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0" yWindow="0" windowWidth="19200" windowHeight="120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<sst xmlns="http://schemas.openxmlformats.org/spreadsheetml/2006/main" count="8" uniqueCount="8">
  <si>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No.</t>
    <phoneticPr fontId="1"/>
  </si>
  <si>
    <t>4.4-7</t>
    <phoneticPr fontId="1"/>
  </si>
  <si>
    <t>Title</t>
    <phoneticPr fontId="1"/>
  </si>
  <si>
    <t>矩形断面ソレノイドコイルのインダクタンス</t>
    <rPh sb="0" eb="1">
      <t>ツネ</t>
    </rPh>
    <rPh sb="1" eb="2">
      <t>カタチ</t>
    </rPh>
    <rPh sb="2" eb="4">
      <t>ダンメン</t>
    </rPh>
    <phoneticPr fontId="1"/>
  </si>
  <si>
    <t>Xlabel</t>
    <phoneticPr fontId="1"/>
  </si>
  <si>
    <t>Ylabel</t>
    <phoneticPr fontId="1"/>
  </si>
  <si>
    <r>
      <t>(a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+a</t>
    </r>
    <r>
      <rPr>
        <vertAlign val="subscript"/>
        <sz val="11"/>
        <color theme="1"/>
        <rFont val="游ゴシック"/>
        <family val="3"/>
        <charset val="128"/>
        <scheme val="minor"/>
      </rPr>
      <t>1</t>
    </r>
    <r>
      <rPr>
        <sz val="11"/>
        <color theme="1"/>
        <rFont val="游ゴシック"/>
        <family val="2"/>
        <charset val="128"/>
        <scheme val="minor"/>
      </rPr>
      <t>)/2b</t>
    </r>
    <phoneticPr fontId="1"/>
  </si>
  <si>
    <r>
      <t>(a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-a</t>
    </r>
    <r>
      <rPr>
        <vertAlign val="subscript"/>
        <sz val="11"/>
        <color theme="1"/>
        <rFont val="游ゴシック"/>
        <family val="3"/>
        <charset val="128"/>
        <scheme val="minor"/>
      </rPr>
      <t>1</t>
    </r>
    <r>
      <rPr>
        <sz val="11"/>
        <color theme="1"/>
        <rFont val="游ゴシック"/>
        <family val="2"/>
        <charset val="128"/>
        <scheme val="minor"/>
      </rPr>
      <t>)(a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+a</t>
    </r>
    <r>
      <rPr>
        <vertAlign val="subscript"/>
        <sz val="11"/>
        <color theme="1"/>
        <rFont val="游ゴシック"/>
        <family val="3"/>
        <charset val="128"/>
        <scheme val="minor"/>
      </rPr>
      <t>1</t>
    </r>
    <r>
      <rPr>
        <sz val="11"/>
        <color theme="1"/>
        <rFont val="游ゴシック"/>
        <family val="2"/>
        <charset val="128"/>
        <scheme val="minor"/>
      </rPr>
      <t>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</si>
</sst>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000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vertAlign val="subscript"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矩形断面ソレノイドコイルのインダクタンス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6935622503900102E-2"/>
          <c:y val="0.15686413089220344"/>
          <c:w val="0.50710338149237622"/>
          <c:h val="0.68543418952354451"/>
        </c:manualLayout>
      </c:layout>
      <c:scatterChart>
        <c:scatterStyle val="lineMarker"/>
        <c:varyColors val="0"/>
        <c:ser>
          <c:idx val="0"/>
          <c:order val="0"/>
          <c:tx>
            <c:v>1.00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0.4</c:v>
                </c:pt>
                <c:pt idx="1">
                  <c:v>0.39183673469387797</c:v>
                </c:pt>
                <c:pt idx="2">
                  <c:v>0.38367346938775498</c:v>
                </c:pt>
                <c:pt idx="3">
                  <c:v>0.37551020408163299</c:v>
                </c:pt>
                <c:pt idx="4">
                  <c:v>0.36734693877551</c:v>
                </c:pt>
                <c:pt idx="5">
                  <c:v>0.35918367346938801</c:v>
                </c:pt>
                <c:pt idx="6">
                  <c:v>0.35102040816326502</c:v>
                </c:pt>
                <c:pt idx="7">
                  <c:v>0.34285714285714303</c:v>
                </c:pt>
                <c:pt idx="8">
                  <c:v>0.33469387755101998</c:v>
                </c:pt>
                <c:pt idx="9">
                  <c:v>0.32653061224489799</c:v>
                </c:pt>
                <c:pt idx="10">
                  <c:v>0.318367346938776</c:v>
                </c:pt>
                <c:pt idx="11">
                  <c:v>0.31020408163265301</c:v>
                </c:pt>
                <c:pt idx="12">
                  <c:v>0.30204081632653101</c:v>
                </c:pt>
                <c:pt idx="13">
                  <c:v>0.29387755102040802</c:v>
                </c:pt>
                <c:pt idx="14">
                  <c:v>0.28571428571428598</c:v>
                </c:pt>
                <c:pt idx="15">
                  <c:v>0.27755102040816299</c:v>
                </c:pt>
                <c:pt idx="16">
                  <c:v>0.26938775510204099</c:v>
                </c:pt>
                <c:pt idx="17">
                  <c:v>0.261224489795918</c:v>
                </c:pt>
                <c:pt idx="18">
                  <c:v>0.25306122448979601</c:v>
                </c:pt>
                <c:pt idx="19">
                  <c:v>0.24489795918367299</c:v>
                </c:pt>
                <c:pt idx="20">
                  <c:v>0.236734693877551</c:v>
                </c:pt>
                <c:pt idx="21">
                  <c:v>0.22857142857142901</c:v>
                </c:pt>
                <c:pt idx="22">
                  <c:v>0.22040816326530599</c:v>
                </c:pt>
                <c:pt idx="23">
                  <c:v>0.212244897959184</c:v>
                </c:pt>
                <c:pt idx="24">
                  <c:v>0.20408163265306101</c:v>
                </c:pt>
                <c:pt idx="25">
                  <c:v>0.19591836734693899</c:v>
                </c:pt>
                <c:pt idx="26">
                  <c:v>0.187755102040816</c:v>
                </c:pt>
                <c:pt idx="27">
                  <c:v>0.179591836734694</c:v>
                </c:pt>
                <c:pt idx="28">
                  <c:v>0.17142857142857101</c:v>
                </c:pt>
                <c:pt idx="29">
                  <c:v>0.16326530612244899</c:v>
                </c:pt>
                <c:pt idx="30">
                  <c:v>0.155102040816327</c:v>
                </c:pt>
                <c:pt idx="31">
                  <c:v>0.14693877551020401</c:v>
                </c:pt>
                <c:pt idx="32">
                  <c:v>0.13877551020408199</c:v>
                </c:pt>
                <c:pt idx="33">
                  <c:v>0.130612244897959</c:v>
                </c:pt>
                <c:pt idx="34">
                  <c:v>0.122448979591837</c:v>
                </c:pt>
                <c:pt idx="35">
                  <c:v>0.114285714285714</c:v>
                </c:pt>
                <c:pt idx="36">
                  <c:v>0.106122448979592</c:v>
                </c:pt>
                <c:pt idx="37">
                  <c:v>9.7959183673469397E-2</c:v>
                </c:pt>
                <c:pt idx="38">
                  <c:v>8.9795918367346905E-2</c:v>
                </c:pt>
                <c:pt idx="39">
                  <c:v>8.1632653061224497E-2</c:v>
                </c:pt>
                <c:pt idx="40">
                  <c:v>7.3469387755102006E-2</c:v>
                </c:pt>
                <c:pt idx="41">
                  <c:v>6.5306122448979598E-2</c:v>
                </c:pt>
                <c:pt idx="42">
                  <c:v>5.7142857142857197E-2</c:v>
                </c:pt>
                <c:pt idx="43">
                  <c:v>4.8979591836734698E-2</c:v>
                </c:pt>
                <c:pt idx="44">
                  <c:v>4.08163265306122E-2</c:v>
                </c:pt>
                <c:pt idx="45">
                  <c:v>3.2653061224489799E-2</c:v>
                </c:pt>
                <c:pt idx="46">
                  <c:v>2.4489795918367301E-2</c:v>
                </c:pt>
                <c:pt idx="47">
                  <c:v>1.6326530612244899E-2</c:v>
                </c:pt>
                <c:pt idx="48">
                  <c:v>8.1632653061224393E-3</c:v>
                </c:pt>
                <c:pt idx="49">
                  <c:v>0</c:v>
                </c:pt>
              </c:numCache>
            </c:numRef>
          </c:xVal>
          <c:yVal>
            <c:numRef>
              <c:f>Sheet1!$B$6:$B$55</c:f>
              <c:numCache>
                <c:formatCode>General</c:formatCode>
                <c:ptCount val="50"/>
                <c:pt idx="0">
                  <c:v>0.99063116370808701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619-441B-8F6B-D161DF522E31}"/>
            </c:ext>
          </c:extLst>
        </c:ser>
        <c:ser>
          <c:idx val="1"/>
          <c:order val="1"/>
          <c:tx>
            <c:v>1.02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0.4</c:v>
                </c:pt>
                <c:pt idx="1">
                  <c:v>0.39183673469387797</c:v>
                </c:pt>
                <c:pt idx="2">
                  <c:v>0.38367346938775498</c:v>
                </c:pt>
                <c:pt idx="3">
                  <c:v>0.37551020408163299</c:v>
                </c:pt>
                <c:pt idx="4">
                  <c:v>0.36734693877551</c:v>
                </c:pt>
                <c:pt idx="5">
                  <c:v>0.35918367346938801</c:v>
                </c:pt>
                <c:pt idx="6">
                  <c:v>0.35102040816326502</c:v>
                </c:pt>
                <c:pt idx="7">
                  <c:v>0.34285714285714303</c:v>
                </c:pt>
                <c:pt idx="8">
                  <c:v>0.33469387755101998</c:v>
                </c:pt>
                <c:pt idx="9">
                  <c:v>0.32653061224489799</c:v>
                </c:pt>
                <c:pt idx="10">
                  <c:v>0.318367346938776</c:v>
                </c:pt>
                <c:pt idx="11">
                  <c:v>0.31020408163265301</c:v>
                </c:pt>
                <c:pt idx="12">
                  <c:v>0.30204081632653101</c:v>
                </c:pt>
                <c:pt idx="13">
                  <c:v>0.29387755102040802</c:v>
                </c:pt>
                <c:pt idx="14">
                  <c:v>0.28571428571428598</c:v>
                </c:pt>
                <c:pt idx="15">
                  <c:v>0.27755102040816299</c:v>
                </c:pt>
                <c:pt idx="16">
                  <c:v>0.26938775510204099</c:v>
                </c:pt>
                <c:pt idx="17">
                  <c:v>0.261224489795918</c:v>
                </c:pt>
                <c:pt idx="18">
                  <c:v>0.25306122448979601</c:v>
                </c:pt>
                <c:pt idx="19">
                  <c:v>0.24489795918367299</c:v>
                </c:pt>
                <c:pt idx="20">
                  <c:v>0.236734693877551</c:v>
                </c:pt>
                <c:pt idx="21">
                  <c:v>0.22857142857142901</c:v>
                </c:pt>
                <c:pt idx="22">
                  <c:v>0.22040816326530599</c:v>
                </c:pt>
                <c:pt idx="23">
                  <c:v>0.212244897959184</c:v>
                </c:pt>
                <c:pt idx="24">
                  <c:v>0.20408163265306101</c:v>
                </c:pt>
                <c:pt idx="25">
                  <c:v>0.19591836734693899</c:v>
                </c:pt>
                <c:pt idx="26">
                  <c:v>0.187755102040816</c:v>
                </c:pt>
                <c:pt idx="27">
                  <c:v>0.179591836734694</c:v>
                </c:pt>
                <c:pt idx="28">
                  <c:v>0.17142857142857101</c:v>
                </c:pt>
                <c:pt idx="29">
                  <c:v>0.16326530612244899</c:v>
                </c:pt>
                <c:pt idx="30">
                  <c:v>0.155102040816327</c:v>
                </c:pt>
                <c:pt idx="31">
                  <c:v>0.14693877551020401</c:v>
                </c:pt>
                <c:pt idx="32">
                  <c:v>0.13877551020408199</c:v>
                </c:pt>
                <c:pt idx="33">
                  <c:v>0.130612244897959</c:v>
                </c:pt>
                <c:pt idx="34">
                  <c:v>0.122448979591837</c:v>
                </c:pt>
                <c:pt idx="35">
                  <c:v>0.114285714285714</c:v>
                </c:pt>
                <c:pt idx="36">
                  <c:v>0.106122448979592</c:v>
                </c:pt>
                <c:pt idx="37">
                  <c:v>9.7959183673469397E-2</c:v>
                </c:pt>
                <c:pt idx="38">
                  <c:v>8.9795918367346905E-2</c:v>
                </c:pt>
                <c:pt idx="39">
                  <c:v>8.1632653061224497E-2</c:v>
                </c:pt>
                <c:pt idx="40">
                  <c:v>7.3469387755102006E-2</c:v>
                </c:pt>
                <c:pt idx="41">
                  <c:v>6.5306122448979598E-2</c:v>
                </c:pt>
                <c:pt idx="42">
                  <c:v>5.7142857142857197E-2</c:v>
                </c:pt>
                <c:pt idx="43">
                  <c:v>4.8979591836734698E-2</c:v>
                </c:pt>
                <c:pt idx="44">
                  <c:v>4.08163265306122E-2</c:v>
                </c:pt>
                <c:pt idx="45">
                  <c:v>3.2653061224489799E-2</c:v>
                </c:pt>
                <c:pt idx="46">
                  <c:v>2.4489795918367301E-2</c:v>
                </c:pt>
                <c:pt idx="47">
                  <c:v>1.6326530612244899E-2</c:v>
                </c:pt>
                <c:pt idx="48">
                  <c:v>8.1632653061224393E-3</c:v>
                </c:pt>
                <c:pt idx="49">
                  <c:v>0</c:v>
                </c:pt>
              </c:numCache>
            </c:numRef>
          </c:xVal>
          <c:yVal>
            <c:numRef>
              <c:f>Sheet1!$C$6:$C$55</c:f>
              <c:numCache>
                <c:formatCode>General</c:formatCode>
                <c:ptCount val="50"/>
                <c:pt idx="0">
                  <c:v>0.88658777120315602</c:v>
                </c:pt>
                <c:pt idx="1">
                  <c:v>0.903353057199211</c:v>
                </c:pt>
                <c:pt idx="2">
                  <c:v>0.92850098619329402</c:v>
                </c:pt>
                <c:pt idx="3">
                  <c:v>0.95019723865877703</c:v>
                </c:pt>
                <c:pt idx="4">
                  <c:v>0.97928994082840204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619-441B-8F6B-D161DF522E31}"/>
            </c:ext>
          </c:extLst>
        </c:ser>
        <c:ser>
          <c:idx val="2"/>
          <c:order val="2"/>
          <c:tx>
            <c:v>1.05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0.4</c:v>
                </c:pt>
                <c:pt idx="1">
                  <c:v>0.39183673469387797</c:v>
                </c:pt>
                <c:pt idx="2">
                  <c:v>0.38367346938775498</c:v>
                </c:pt>
                <c:pt idx="3">
                  <c:v>0.37551020408163299</c:v>
                </c:pt>
                <c:pt idx="4">
                  <c:v>0.36734693877551</c:v>
                </c:pt>
                <c:pt idx="5">
                  <c:v>0.35918367346938801</c:v>
                </c:pt>
                <c:pt idx="6">
                  <c:v>0.35102040816326502</c:v>
                </c:pt>
                <c:pt idx="7">
                  <c:v>0.34285714285714303</c:v>
                </c:pt>
                <c:pt idx="8">
                  <c:v>0.33469387755101998</c:v>
                </c:pt>
                <c:pt idx="9">
                  <c:v>0.32653061224489799</c:v>
                </c:pt>
                <c:pt idx="10">
                  <c:v>0.318367346938776</c:v>
                </c:pt>
                <c:pt idx="11">
                  <c:v>0.31020408163265301</c:v>
                </c:pt>
                <c:pt idx="12">
                  <c:v>0.30204081632653101</c:v>
                </c:pt>
                <c:pt idx="13">
                  <c:v>0.29387755102040802</c:v>
                </c:pt>
                <c:pt idx="14">
                  <c:v>0.28571428571428598</c:v>
                </c:pt>
                <c:pt idx="15">
                  <c:v>0.27755102040816299</c:v>
                </c:pt>
                <c:pt idx="16">
                  <c:v>0.26938775510204099</c:v>
                </c:pt>
                <c:pt idx="17">
                  <c:v>0.261224489795918</c:v>
                </c:pt>
                <c:pt idx="18">
                  <c:v>0.25306122448979601</c:v>
                </c:pt>
                <c:pt idx="19">
                  <c:v>0.24489795918367299</c:v>
                </c:pt>
                <c:pt idx="20">
                  <c:v>0.236734693877551</c:v>
                </c:pt>
                <c:pt idx="21">
                  <c:v>0.22857142857142901</c:v>
                </c:pt>
                <c:pt idx="22">
                  <c:v>0.22040816326530599</c:v>
                </c:pt>
                <c:pt idx="23">
                  <c:v>0.212244897959184</c:v>
                </c:pt>
                <c:pt idx="24">
                  <c:v>0.20408163265306101</c:v>
                </c:pt>
                <c:pt idx="25">
                  <c:v>0.19591836734693899</c:v>
                </c:pt>
                <c:pt idx="26">
                  <c:v>0.187755102040816</c:v>
                </c:pt>
                <c:pt idx="27">
                  <c:v>0.179591836734694</c:v>
                </c:pt>
                <c:pt idx="28">
                  <c:v>0.17142857142857101</c:v>
                </c:pt>
                <c:pt idx="29">
                  <c:v>0.16326530612244899</c:v>
                </c:pt>
                <c:pt idx="30">
                  <c:v>0.155102040816327</c:v>
                </c:pt>
                <c:pt idx="31">
                  <c:v>0.14693877551020401</c:v>
                </c:pt>
                <c:pt idx="32">
                  <c:v>0.13877551020408199</c:v>
                </c:pt>
                <c:pt idx="33">
                  <c:v>0.130612244897959</c:v>
                </c:pt>
                <c:pt idx="34">
                  <c:v>0.122448979591837</c:v>
                </c:pt>
                <c:pt idx="35">
                  <c:v>0.114285714285714</c:v>
                </c:pt>
                <c:pt idx="36">
                  <c:v>0.106122448979592</c:v>
                </c:pt>
                <c:pt idx="37">
                  <c:v>9.7959183673469397E-2</c:v>
                </c:pt>
                <c:pt idx="38">
                  <c:v>8.9795918367346905E-2</c:v>
                </c:pt>
                <c:pt idx="39">
                  <c:v>8.1632653061224497E-2</c:v>
                </c:pt>
                <c:pt idx="40">
                  <c:v>7.3469387755102006E-2</c:v>
                </c:pt>
                <c:pt idx="41">
                  <c:v>6.5306122448979598E-2</c:v>
                </c:pt>
                <c:pt idx="42">
                  <c:v>5.7142857142857197E-2</c:v>
                </c:pt>
                <c:pt idx="43">
                  <c:v>4.8979591836734698E-2</c:v>
                </c:pt>
                <c:pt idx="44">
                  <c:v>4.08163265306122E-2</c:v>
                </c:pt>
                <c:pt idx="45">
                  <c:v>3.2653061224489799E-2</c:v>
                </c:pt>
                <c:pt idx="46">
                  <c:v>2.4489795918367301E-2</c:v>
                </c:pt>
                <c:pt idx="47">
                  <c:v>1.6326530612244899E-2</c:v>
                </c:pt>
                <c:pt idx="48">
                  <c:v>8.1632653061224393E-3</c:v>
                </c:pt>
                <c:pt idx="49">
                  <c:v>0</c:v>
                </c:pt>
              </c:numCache>
            </c:numRef>
          </c:xVal>
          <c:yVal>
            <c:numRef>
              <c:f>Sheet1!$D$6:$D$55</c:f>
              <c:numCache>
                <c:formatCode>General</c:formatCode>
                <c:ptCount val="50"/>
                <c:pt idx="0">
                  <c:v>0.78303747534516799</c:v>
                </c:pt>
                <c:pt idx="1">
                  <c:v>0.79585798816567999</c:v>
                </c:pt>
                <c:pt idx="2">
                  <c:v>0.810157790927022</c:v>
                </c:pt>
                <c:pt idx="3">
                  <c:v>0.82593688362919104</c:v>
                </c:pt>
                <c:pt idx="4">
                  <c:v>0.84516765285996098</c:v>
                </c:pt>
                <c:pt idx="5">
                  <c:v>0.86193293885601596</c:v>
                </c:pt>
                <c:pt idx="6">
                  <c:v>0.88067061143984204</c:v>
                </c:pt>
                <c:pt idx="7">
                  <c:v>0.90433925049309705</c:v>
                </c:pt>
                <c:pt idx="8">
                  <c:v>0.93441814595660699</c:v>
                </c:pt>
                <c:pt idx="9">
                  <c:v>0.96153846153846201</c:v>
                </c:pt>
                <c:pt idx="10">
                  <c:v>0.99802761341222901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619-441B-8F6B-D161DF522E31}"/>
            </c:ext>
          </c:extLst>
        </c:ser>
        <c:ser>
          <c:idx val="3"/>
          <c:order val="3"/>
          <c:tx>
            <c:v>1.07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0.4</c:v>
                </c:pt>
                <c:pt idx="1">
                  <c:v>0.39183673469387797</c:v>
                </c:pt>
                <c:pt idx="2">
                  <c:v>0.38367346938775498</c:v>
                </c:pt>
                <c:pt idx="3">
                  <c:v>0.37551020408163299</c:v>
                </c:pt>
                <c:pt idx="4">
                  <c:v>0.36734693877551</c:v>
                </c:pt>
                <c:pt idx="5">
                  <c:v>0.35918367346938801</c:v>
                </c:pt>
                <c:pt idx="6">
                  <c:v>0.35102040816326502</c:v>
                </c:pt>
                <c:pt idx="7">
                  <c:v>0.34285714285714303</c:v>
                </c:pt>
                <c:pt idx="8">
                  <c:v>0.33469387755101998</c:v>
                </c:pt>
                <c:pt idx="9">
                  <c:v>0.32653061224489799</c:v>
                </c:pt>
                <c:pt idx="10">
                  <c:v>0.318367346938776</c:v>
                </c:pt>
                <c:pt idx="11">
                  <c:v>0.31020408163265301</c:v>
                </c:pt>
                <c:pt idx="12">
                  <c:v>0.30204081632653101</c:v>
                </c:pt>
                <c:pt idx="13">
                  <c:v>0.29387755102040802</c:v>
                </c:pt>
                <c:pt idx="14">
                  <c:v>0.28571428571428598</c:v>
                </c:pt>
                <c:pt idx="15">
                  <c:v>0.27755102040816299</c:v>
                </c:pt>
                <c:pt idx="16">
                  <c:v>0.26938775510204099</c:v>
                </c:pt>
                <c:pt idx="17">
                  <c:v>0.261224489795918</c:v>
                </c:pt>
                <c:pt idx="18">
                  <c:v>0.25306122448979601</c:v>
                </c:pt>
                <c:pt idx="19">
                  <c:v>0.24489795918367299</c:v>
                </c:pt>
                <c:pt idx="20">
                  <c:v>0.236734693877551</c:v>
                </c:pt>
                <c:pt idx="21">
                  <c:v>0.22857142857142901</c:v>
                </c:pt>
                <c:pt idx="22">
                  <c:v>0.22040816326530599</c:v>
                </c:pt>
                <c:pt idx="23">
                  <c:v>0.212244897959184</c:v>
                </c:pt>
                <c:pt idx="24">
                  <c:v>0.20408163265306101</c:v>
                </c:pt>
                <c:pt idx="25">
                  <c:v>0.19591836734693899</c:v>
                </c:pt>
                <c:pt idx="26">
                  <c:v>0.187755102040816</c:v>
                </c:pt>
                <c:pt idx="27">
                  <c:v>0.179591836734694</c:v>
                </c:pt>
                <c:pt idx="28">
                  <c:v>0.17142857142857101</c:v>
                </c:pt>
                <c:pt idx="29">
                  <c:v>0.16326530612244899</c:v>
                </c:pt>
                <c:pt idx="30">
                  <c:v>0.155102040816327</c:v>
                </c:pt>
                <c:pt idx="31">
                  <c:v>0.14693877551020401</c:v>
                </c:pt>
                <c:pt idx="32">
                  <c:v>0.13877551020408199</c:v>
                </c:pt>
                <c:pt idx="33">
                  <c:v>0.130612244897959</c:v>
                </c:pt>
                <c:pt idx="34">
                  <c:v>0.122448979591837</c:v>
                </c:pt>
                <c:pt idx="35">
                  <c:v>0.114285714285714</c:v>
                </c:pt>
                <c:pt idx="36">
                  <c:v>0.106122448979592</c:v>
                </c:pt>
                <c:pt idx="37">
                  <c:v>9.7959183673469397E-2</c:v>
                </c:pt>
                <c:pt idx="38">
                  <c:v>8.9795918367346905E-2</c:v>
                </c:pt>
                <c:pt idx="39">
                  <c:v>8.1632653061224497E-2</c:v>
                </c:pt>
                <c:pt idx="40">
                  <c:v>7.3469387755102006E-2</c:v>
                </c:pt>
                <c:pt idx="41">
                  <c:v>6.5306122448979598E-2</c:v>
                </c:pt>
                <c:pt idx="42">
                  <c:v>5.7142857142857197E-2</c:v>
                </c:pt>
                <c:pt idx="43">
                  <c:v>4.8979591836734698E-2</c:v>
                </c:pt>
                <c:pt idx="44">
                  <c:v>4.08163265306122E-2</c:v>
                </c:pt>
                <c:pt idx="45">
                  <c:v>3.2653061224489799E-2</c:v>
                </c:pt>
                <c:pt idx="46">
                  <c:v>2.4489795918367301E-2</c:v>
                </c:pt>
                <c:pt idx="47">
                  <c:v>1.6326530612244899E-2</c:v>
                </c:pt>
                <c:pt idx="48">
                  <c:v>8.1632653061224393E-3</c:v>
                </c:pt>
                <c:pt idx="49">
                  <c:v>0</c:v>
                </c:pt>
              </c:numCache>
            </c:numRef>
          </c:xVal>
          <c:yVal>
            <c:numRef>
              <c:f>Sheet1!$E$6:$E$55</c:f>
              <c:numCache>
                <c:formatCode>General</c:formatCode>
                <c:ptCount val="50"/>
                <c:pt idx="0">
                  <c:v>0.72879684418145996</c:v>
                </c:pt>
                <c:pt idx="1">
                  <c:v>0.74013806706114404</c:v>
                </c:pt>
                <c:pt idx="2">
                  <c:v>0.75295857988165704</c:v>
                </c:pt>
                <c:pt idx="3">
                  <c:v>0.76627218934911201</c:v>
                </c:pt>
                <c:pt idx="4">
                  <c:v>0.78057199211045403</c:v>
                </c:pt>
                <c:pt idx="5">
                  <c:v>0.79635108481262296</c:v>
                </c:pt>
                <c:pt idx="6">
                  <c:v>0.81410256410256399</c:v>
                </c:pt>
                <c:pt idx="7">
                  <c:v>0.83086785009861897</c:v>
                </c:pt>
                <c:pt idx="8">
                  <c:v>0.84763313609467505</c:v>
                </c:pt>
                <c:pt idx="9">
                  <c:v>0.866863905325444</c:v>
                </c:pt>
                <c:pt idx="10">
                  <c:v>0.890532544378698</c:v>
                </c:pt>
                <c:pt idx="11">
                  <c:v>0.91518737672583805</c:v>
                </c:pt>
                <c:pt idx="12">
                  <c:v>0.94181459566074999</c:v>
                </c:pt>
                <c:pt idx="13">
                  <c:v>0.97731755424063105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619-441B-8F6B-D161DF522E31}"/>
            </c:ext>
          </c:extLst>
        </c:ser>
        <c:ser>
          <c:idx val="4"/>
          <c:order val="4"/>
          <c:tx>
            <c:v>1.10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0.4</c:v>
                </c:pt>
                <c:pt idx="1">
                  <c:v>0.39183673469387797</c:v>
                </c:pt>
                <c:pt idx="2">
                  <c:v>0.38367346938775498</c:v>
                </c:pt>
                <c:pt idx="3">
                  <c:v>0.37551020408163299</c:v>
                </c:pt>
                <c:pt idx="4">
                  <c:v>0.36734693877551</c:v>
                </c:pt>
                <c:pt idx="5">
                  <c:v>0.35918367346938801</c:v>
                </c:pt>
                <c:pt idx="6">
                  <c:v>0.35102040816326502</c:v>
                </c:pt>
                <c:pt idx="7">
                  <c:v>0.34285714285714303</c:v>
                </c:pt>
                <c:pt idx="8">
                  <c:v>0.33469387755101998</c:v>
                </c:pt>
                <c:pt idx="9">
                  <c:v>0.32653061224489799</c:v>
                </c:pt>
                <c:pt idx="10">
                  <c:v>0.318367346938776</c:v>
                </c:pt>
                <c:pt idx="11">
                  <c:v>0.31020408163265301</c:v>
                </c:pt>
                <c:pt idx="12">
                  <c:v>0.30204081632653101</c:v>
                </c:pt>
                <c:pt idx="13">
                  <c:v>0.29387755102040802</c:v>
                </c:pt>
                <c:pt idx="14">
                  <c:v>0.28571428571428598</c:v>
                </c:pt>
                <c:pt idx="15">
                  <c:v>0.27755102040816299</c:v>
                </c:pt>
                <c:pt idx="16">
                  <c:v>0.26938775510204099</c:v>
                </c:pt>
                <c:pt idx="17">
                  <c:v>0.261224489795918</c:v>
                </c:pt>
                <c:pt idx="18">
                  <c:v>0.25306122448979601</c:v>
                </c:pt>
                <c:pt idx="19">
                  <c:v>0.24489795918367299</c:v>
                </c:pt>
                <c:pt idx="20">
                  <c:v>0.236734693877551</c:v>
                </c:pt>
                <c:pt idx="21">
                  <c:v>0.22857142857142901</c:v>
                </c:pt>
                <c:pt idx="22">
                  <c:v>0.22040816326530599</c:v>
                </c:pt>
                <c:pt idx="23">
                  <c:v>0.212244897959184</c:v>
                </c:pt>
                <c:pt idx="24">
                  <c:v>0.20408163265306101</c:v>
                </c:pt>
                <c:pt idx="25">
                  <c:v>0.19591836734693899</c:v>
                </c:pt>
                <c:pt idx="26">
                  <c:v>0.187755102040816</c:v>
                </c:pt>
                <c:pt idx="27">
                  <c:v>0.179591836734694</c:v>
                </c:pt>
                <c:pt idx="28">
                  <c:v>0.17142857142857101</c:v>
                </c:pt>
                <c:pt idx="29">
                  <c:v>0.16326530612244899</c:v>
                </c:pt>
                <c:pt idx="30">
                  <c:v>0.155102040816327</c:v>
                </c:pt>
                <c:pt idx="31">
                  <c:v>0.14693877551020401</c:v>
                </c:pt>
                <c:pt idx="32">
                  <c:v>0.13877551020408199</c:v>
                </c:pt>
                <c:pt idx="33">
                  <c:v>0.130612244897959</c:v>
                </c:pt>
                <c:pt idx="34">
                  <c:v>0.122448979591837</c:v>
                </c:pt>
                <c:pt idx="35">
                  <c:v>0.114285714285714</c:v>
                </c:pt>
                <c:pt idx="36">
                  <c:v>0.106122448979592</c:v>
                </c:pt>
                <c:pt idx="37">
                  <c:v>9.7959183673469397E-2</c:v>
                </c:pt>
                <c:pt idx="38">
                  <c:v>8.9795918367346905E-2</c:v>
                </c:pt>
                <c:pt idx="39">
                  <c:v>8.1632653061224497E-2</c:v>
                </c:pt>
                <c:pt idx="40">
                  <c:v>7.3469387755102006E-2</c:v>
                </c:pt>
                <c:pt idx="41">
                  <c:v>6.5306122448979598E-2</c:v>
                </c:pt>
                <c:pt idx="42">
                  <c:v>5.7142857142857197E-2</c:v>
                </c:pt>
                <c:pt idx="43">
                  <c:v>4.8979591836734698E-2</c:v>
                </c:pt>
                <c:pt idx="44">
                  <c:v>4.08163265306122E-2</c:v>
                </c:pt>
                <c:pt idx="45">
                  <c:v>3.2653061224489799E-2</c:v>
                </c:pt>
                <c:pt idx="46">
                  <c:v>2.4489795918367301E-2</c:v>
                </c:pt>
                <c:pt idx="47">
                  <c:v>1.6326530612244899E-2</c:v>
                </c:pt>
                <c:pt idx="48">
                  <c:v>8.1632653061224393E-3</c:v>
                </c:pt>
                <c:pt idx="49">
                  <c:v>0</c:v>
                </c:pt>
              </c:numCache>
            </c:numRef>
          </c:xVal>
          <c:yVal>
            <c:numRef>
              <c:f>Sheet1!$F$6:$F$55</c:f>
              <c:numCache>
                <c:formatCode>General</c:formatCode>
                <c:ptCount val="50"/>
                <c:pt idx="0">
                  <c:v>0.66321499013806695</c:v>
                </c:pt>
                <c:pt idx="1">
                  <c:v>0.67209072978303697</c:v>
                </c:pt>
                <c:pt idx="2">
                  <c:v>0.68195266272189303</c:v>
                </c:pt>
                <c:pt idx="3">
                  <c:v>0.69329388560157801</c:v>
                </c:pt>
                <c:pt idx="4">
                  <c:v>0.70414201183432001</c:v>
                </c:pt>
                <c:pt idx="5">
                  <c:v>0.71646942800789004</c:v>
                </c:pt>
                <c:pt idx="6">
                  <c:v>0.72879684418145996</c:v>
                </c:pt>
                <c:pt idx="7">
                  <c:v>0.74260355029585801</c:v>
                </c:pt>
                <c:pt idx="8">
                  <c:v>0.75690335305719902</c:v>
                </c:pt>
                <c:pt idx="9">
                  <c:v>0.77169625246548301</c:v>
                </c:pt>
                <c:pt idx="10">
                  <c:v>0.78698224852070997</c:v>
                </c:pt>
                <c:pt idx="11">
                  <c:v>0.804733727810651</c:v>
                </c:pt>
                <c:pt idx="12">
                  <c:v>0.82149901380670598</c:v>
                </c:pt>
                <c:pt idx="13">
                  <c:v>0.84319526627218899</c:v>
                </c:pt>
                <c:pt idx="14">
                  <c:v>0.859467455621302</c:v>
                </c:pt>
                <c:pt idx="15">
                  <c:v>0.883136094674556</c:v>
                </c:pt>
                <c:pt idx="16">
                  <c:v>0.91074950690335299</c:v>
                </c:pt>
                <c:pt idx="17">
                  <c:v>0.945266272189349</c:v>
                </c:pt>
                <c:pt idx="18">
                  <c:v>0.98767258382642997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619-441B-8F6B-D161DF522E31}"/>
            </c:ext>
          </c:extLst>
        </c:ser>
        <c:ser>
          <c:idx val="5"/>
          <c:order val="5"/>
          <c:tx>
            <c:v>1.12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0.4</c:v>
                </c:pt>
                <c:pt idx="1">
                  <c:v>0.39183673469387797</c:v>
                </c:pt>
                <c:pt idx="2">
                  <c:v>0.38367346938775498</c:v>
                </c:pt>
                <c:pt idx="3">
                  <c:v>0.37551020408163299</c:v>
                </c:pt>
                <c:pt idx="4">
                  <c:v>0.36734693877551</c:v>
                </c:pt>
                <c:pt idx="5">
                  <c:v>0.35918367346938801</c:v>
                </c:pt>
                <c:pt idx="6">
                  <c:v>0.35102040816326502</c:v>
                </c:pt>
                <c:pt idx="7">
                  <c:v>0.34285714285714303</c:v>
                </c:pt>
                <c:pt idx="8">
                  <c:v>0.33469387755101998</c:v>
                </c:pt>
                <c:pt idx="9">
                  <c:v>0.32653061224489799</c:v>
                </c:pt>
                <c:pt idx="10">
                  <c:v>0.318367346938776</c:v>
                </c:pt>
                <c:pt idx="11">
                  <c:v>0.31020408163265301</c:v>
                </c:pt>
                <c:pt idx="12">
                  <c:v>0.30204081632653101</c:v>
                </c:pt>
                <c:pt idx="13">
                  <c:v>0.29387755102040802</c:v>
                </c:pt>
                <c:pt idx="14">
                  <c:v>0.28571428571428598</c:v>
                </c:pt>
                <c:pt idx="15">
                  <c:v>0.27755102040816299</c:v>
                </c:pt>
                <c:pt idx="16">
                  <c:v>0.26938775510204099</c:v>
                </c:pt>
                <c:pt idx="17">
                  <c:v>0.261224489795918</c:v>
                </c:pt>
                <c:pt idx="18">
                  <c:v>0.25306122448979601</c:v>
                </c:pt>
                <c:pt idx="19">
                  <c:v>0.24489795918367299</c:v>
                </c:pt>
                <c:pt idx="20">
                  <c:v>0.236734693877551</c:v>
                </c:pt>
                <c:pt idx="21">
                  <c:v>0.22857142857142901</c:v>
                </c:pt>
                <c:pt idx="22">
                  <c:v>0.22040816326530599</c:v>
                </c:pt>
                <c:pt idx="23">
                  <c:v>0.212244897959184</c:v>
                </c:pt>
                <c:pt idx="24">
                  <c:v>0.20408163265306101</c:v>
                </c:pt>
                <c:pt idx="25">
                  <c:v>0.19591836734693899</c:v>
                </c:pt>
                <c:pt idx="26">
                  <c:v>0.187755102040816</c:v>
                </c:pt>
                <c:pt idx="27">
                  <c:v>0.179591836734694</c:v>
                </c:pt>
                <c:pt idx="28">
                  <c:v>0.17142857142857101</c:v>
                </c:pt>
                <c:pt idx="29">
                  <c:v>0.16326530612244899</c:v>
                </c:pt>
                <c:pt idx="30">
                  <c:v>0.155102040816327</c:v>
                </c:pt>
                <c:pt idx="31">
                  <c:v>0.14693877551020401</c:v>
                </c:pt>
                <c:pt idx="32">
                  <c:v>0.13877551020408199</c:v>
                </c:pt>
                <c:pt idx="33">
                  <c:v>0.130612244897959</c:v>
                </c:pt>
                <c:pt idx="34">
                  <c:v>0.122448979591837</c:v>
                </c:pt>
                <c:pt idx="35">
                  <c:v>0.114285714285714</c:v>
                </c:pt>
                <c:pt idx="36">
                  <c:v>0.106122448979592</c:v>
                </c:pt>
                <c:pt idx="37">
                  <c:v>9.7959183673469397E-2</c:v>
                </c:pt>
                <c:pt idx="38">
                  <c:v>8.9795918367346905E-2</c:v>
                </c:pt>
                <c:pt idx="39">
                  <c:v>8.1632653061224497E-2</c:v>
                </c:pt>
                <c:pt idx="40">
                  <c:v>7.3469387755102006E-2</c:v>
                </c:pt>
                <c:pt idx="41">
                  <c:v>6.5306122448979598E-2</c:v>
                </c:pt>
                <c:pt idx="42">
                  <c:v>5.7142857142857197E-2</c:v>
                </c:pt>
                <c:pt idx="43">
                  <c:v>4.8979591836734698E-2</c:v>
                </c:pt>
                <c:pt idx="44">
                  <c:v>4.08163265306122E-2</c:v>
                </c:pt>
                <c:pt idx="45">
                  <c:v>3.2653061224489799E-2</c:v>
                </c:pt>
                <c:pt idx="46">
                  <c:v>2.4489795918367301E-2</c:v>
                </c:pt>
                <c:pt idx="47">
                  <c:v>1.6326530612244899E-2</c:v>
                </c:pt>
                <c:pt idx="48">
                  <c:v>8.1632653061224393E-3</c:v>
                </c:pt>
                <c:pt idx="49">
                  <c:v>0</c:v>
                </c:pt>
              </c:numCache>
            </c:numRef>
          </c:xVal>
          <c:yVal>
            <c:numRef>
              <c:f>Sheet1!$G$6:$G$55</c:f>
              <c:numCache>
                <c:formatCode>General</c:formatCode>
                <c:ptCount val="50"/>
                <c:pt idx="0">
                  <c:v>0.62426035502958599</c:v>
                </c:pt>
                <c:pt idx="1">
                  <c:v>0.63214990138067095</c:v>
                </c:pt>
                <c:pt idx="2">
                  <c:v>0.64102564102564097</c:v>
                </c:pt>
                <c:pt idx="3">
                  <c:v>0.65039447731755395</c:v>
                </c:pt>
                <c:pt idx="4">
                  <c:v>0.65976331360946705</c:v>
                </c:pt>
                <c:pt idx="5">
                  <c:v>0.66962524654832301</c:v>
                </c:pt>
                <c:pt idx="6">
                  <c:v>0.68047337278106501</c:v>
                </c:pt>
                <c:pt idx="7">
                  <c:v>0.69230769230769196</c:v>
                </c:pt>
                <c:pt idx="8">
                  <c:v>0.70512820512820495</c:v>
                </c:pt>
                <c:pt idx="9">
                  <c:v>0.71794871794871795</c:v>
                </c:pt>
                <c:pt idx="10">
                  <c:v>0.73126232741617403</c:v>
                </c:pt>
                <c:pt idx="11">
                  <c:v>0.74556213017751505</c:v>
                </c:pt>
                <c:pt idx="12">
                  <c:v>0.76134122287968398</c:v>
                </c:pt>
                <c:pt idx="13">
                  <c:v>0.77859960552268204</c:v>
                </c:pt>
                <c:pt idx="14">
                  <c:v>0.79536489151873802</c:v>
                </c:pt>
                <c:pt idx="15">
                  <c:v>0.81607495069033498</c:v>
                </c:pt>
                <c:pt idx="16">
                  <c:v>0.83284023668639096</c:v>
                </c:pt>
                <c:pt idx="17">
                  <c:v>0.85355029585798803</c:v>
                </c:pt>
                <c:pt idx="18">
                  <c:v>0.877712031558185</c:v>
                </c:pt>
                <c:pt idx="19">
                  <c:v>0.91124260355029596</c:v>
                </c:pt>
                <c:pt idx="20">
                  <c:v>0.94329388560157801</c:v>
                </c:pt>
                <c:pt idx="21">
                  <c:v>0.98076923076923095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619-441B-8F6B-D161DF522E31}"/>
            </c:ext>
          </c:extLst>
        </c:ser>
        <c:ser>
          <c:idx val="6"/>
          <c:order val="6"/>
          <c:tx>
            <c:v>1.15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0.4</c:v>
                </c:pt>
                <c:pt idx="1">
                  <c:v>0.39183673469387797</c:v>
                </c:pt>
                <c:pt idx="2">
                  <c:v>0.38367346938775498</c:v>
                </c:pt>
                <c:pt idx="3">
                  <c:v>0.37551020408163299</c:v>
                </c:pt>
                <c:pt idx="4">
                  <c:v>0.36734693877551</c:v>
                </c:pt>
                <c:pt idx="5">
                  <c:v>0.35918367346938801</c:v>
                </c:pt>
                <c:pt idx="6">
                  <c:v>0.35102040816326502</c:v>
                </c:pt>
                <c:pt idx="7">
                  <c:v>0.34285714285714303</c:v>
                </c:pt>
                <c:pt idx="8">
                  <c:v>0.33469387755101998</c:v>
                </c:pt>
                <c:pt idx="9">
                  <c:v>0.32653061224489799</c:v>
                </c:pt>
                <c:pt idx="10">
                  <c:v>0.318367346938776</c:v>
                </c:pt>
                <c:pt idx="11">
                  <c:v>0.31020408163265301</c:v>
                </c:pt>
                <c:pt idx="12">
                  <c:v>0.30204081632653101</c:v>
                </c:pt>
                <c:pt idx="13">
                  <c:v>0.29387755102040802</c:v>
                </c:pt>
                <c:pt idx="14">
                  <c:v>0.28571428571428598</c:v>
                </c:pt>
                <c:pt idx="15">
                  <c:v>0.27755102040816299</c:v>
                </c:pt>
                <c:pt idx="16">
                  <c:v>0.26938775510204099</c:v>
                </c:pt>
                <c:pt idx="17">
                  <c:v>0.261224489795918</c:v>
                </c:pt>
                <c:pt idx="18">
                  <c:v>0.25306122448979601</c:v>
                </c:pt>
                <c:pt idx="19">
                  <c:v>0.24489795918367299</c:v>
                </c:pt>
                <c:pt idx="20">
                  <c:v>0.236734693877551</c:v>
                </c:pt>
                <c:pt idx="21">
                  <c:v>0.22857142857142901</c:v>
                </c:pt>
                <c:pt idx="22">
                  <c:v>0.22040816326530599</c:v>
                </c:pt>
                <c:pt idx="23">
                  <c:v>0.212244897959184</c:v>
                </c:pt>
                <c:pt idx="24">
                  <c:v>0.20408163265306101</c:v>
                </c:pt>
                <c:pt idx="25">
                  <c:v>0.19591836734693899</c:v>
                </c:pt>
                <c:pt idx="26">
                  <c:v>0.187755102040816</c:v>
                </c:pt>
                <c:pt idx="27">
                  <c:v>0.179591836734694</c:v>
                </c:pt>
                <c:pt idx="28">
                  <c:v>0.17142857142857101</c:v>
                </c:pt>
                <c:pt idx="29">
                  <c:v>0.16326530612244899</c:v>
                </c:pt>
                <c:pt idx="30">
                  <c:v>0.155102040816327</c:v>
                </c:pt>
                <c:pt idx="31">
                  <c:v>0.14693877551020401</c:v>
                </c:pt>
                <c:pt idx="32">
                  <c:v>0.13877551020408199</c:v>
                </c:pt>
                <c:pt idx="33">
                  <c:v>0.130612244897959</c:v>
                </c:pt>
                <c:pt idx="34">
                  <c:v>0.122448979591837</c:v>
                </c:pt>
                <c:pt idx="35">
                  <c:v>0.114285714285714</c:v>
                </c:pt>
                <c:pt idx="36">
                  <c:v>0.106122448979592</c:v>
                </c:pt>
                <c:pt idx="37">
                  <c:v>9.7959183673469397E-2</c:v>
                </c:pt>
                <c:pt idx="38">
                  <c:v>8.9795918367346905E-2</c:v>
                </c:pt>
                <c:pt idx="39">
                  <c:v>8.1632653061224497E-2</c:v>
                </c:pt>
                <c:pt idx="40">
                  <c:v>7.3469387755102006E-2</c:v>
                </c:pt>
                <c:pt idx="41">
                  <c:v>6.5306122448979598E-2</c:v>
                </c:pt>
                <c:pt idx="42">
                  <c:v>5.7142857142857197E-2</c:v>
                </c:pt>
                <c:pt idx="43">
                  <c:v>4.8979591836734698E-2</c:v>
                </c:pt>
                <c:pt idx="44">
                  <c:v>4.08163265306122E-2</c:v>
                </c:pt>
                <c:pt idx="45">
                  <c:v>3.2653061224489799E-2</c:v>
                </c:pt>
                <c:pt idx="46">
                  <c:v>2.4489795918367301E-2</c:v>
                </c:pt>
                <c:pt idx="47">
                  <c:v>1.6326530612244899E-2</c:v>
                </c:pt>
                <c:pt idx="48">
                  <c:v>8.1632653061224393E-3</c:v>
                </c:pt>
                <c:pt idx="49">
                  <c:v>0</c:v>
                </c:pt>
              </c:numCache>
            </c:numRef>
          </c:xVal>
          <c:yVal>
            <c:numRef>
              <c:f>Sheet1!$H$6:$H$55</c:f>
              <c:numCache>
                <c:formatCode>General</c:formatCode>
                <c:ptCount val="50"/>
                <c:pt idx="0">
                  <c:v>0.57051282051282004</c:v>
                </c:pt>
                <c:pt idx="1">
                  <c:v>0.57790927021696203</c:v>
                </c:pt>
                <c:pt idx="2">
                  <c:v>0.58629191321498997</c:v>
                </c:pt>
                <c:pt idx="3">
                  <c:v>0.59467455621301801</c:v>
                </c:pt>
                <c:pt idx="4">
                  <c:v>0.60355029585798803</c:v>
                </c:pt>
                <c:pt idx="5">
                  <c:v>0.61291913214990101</c:v>
                </c:pt>
                <c:pt idx="6">
                  <c:v>0.622287968441815</c:v>
                </c:pt>
                <c:pt idx="7">
                  <c:v>0.63214990138067095</c:v>
                </c:pt>
                <c:pt idx="8">
                  <c:v>0.64201183431952702</c:v>
                </c:pt>
                <c:pt idx="9">
                  <c:v>0.65285996055226803</c:v>
                </c:pt>
                <c:pt idx="10">
                  <c:v>0.66222879684418101</c:v>
                </c:pt>
                <c:pt idx="11">
                  <c:v>0.67307692307692302</c:v>
                </c:pt>
                <c:pt idx="12">
                  <c:v>0.68491124260354996</c:v>
                </c:pt>
                <c:pt idx="13">
                  <c:v>0.69773175542406296</c:v>
                </c:pt>
                <c:pt idx="14">
                  <c:v>0.71104536489151904</c:v>
                </c:pt>
                <c:pt idx="15">
                  <c:v>0.72534516765285995</c:v>
                </c:pt>
                <c:pt idx="16">
                  <c:v>0.74063116370808701</c:v>
                </c:pt>
                <c:pt idx="17">
                  <c:v>0.75739644970414199</c:v>
                </c:pt>
                <c:pt idx="18">
                  <c:v>0.77416173570019697</c:v>
                </c:pt>
                <c:pt idx="19">
                  <c:v>0.79142011834319503</c:v>
                </c:pt>
                <c:pt idx="20">
                  <c:v>0.81262327416173596</c:v>
                </c:pt>
                <c:pt idx="21">
                  <c:v>0.82938856015779105</c:v>
                </c:pt>
                <c:pt idx="22">
                  <c:v>0.85108481262327396</c:v>
                </c:pt>
                <c:pt idx="23">
                  <c:v>0.87820512820512797</c:v>
                </c:pt>
                <c:pt idx="24">
                  <c:v>0.91124260355029596</c:v>
                </c:pt>
                <c:pt idx="25">
                  <c:v>0.94477317554240603</c:v>
                </c:pt>
                <c:pt idx="26">
                  <c:v>0.99901380670611395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7619-441B-8F6B-D161DF522E31}"/>
            </c:ext>
          </c:extLst>
        </c:ser>
        <c:ser>
          <c:idx val="7"/>
          <c:order val="7"/>
          <c:tx>
            <c:v>1.17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0.4</c:v>
                </c:pt>
                <c:pt idx="1">
                  <c:v>0.39183673469387797</c:v>
                </c:pt>
                <c:pt idx="2">
                  <c:v>0.38367346938775498</c:v>
                </c:pt>
                <c:pt idx="3">
                  <c:v>0.37551020408163299</c:v>
                </c:pt>
                <c:pt idx="4">
                  <c:v>0.36734693877551</c:v>
                </c:pt>
                <c:pt idx="5">
                  <c:v>0.35918367346938801</c:v>
                </c:pt>
                <c:pt idx="6">
                  <c:v>0.35102040816326502</c:v>
                </c:pt>
                <c:pt idx="7">
                  <c:v>0.34285714285714303</c:v>
                </c:pt>
                <c:pt idx="8">
                  <c:v>0.33469387755101998</c:v>
                </c:pt>
                <c:pt idx="9">
                  <c:v>0.32653061224489799</c:v>
                </c:pt>
                <c:pt idx="10">
                  <c:v>0.318367346938776</c:v>
                </c:pt>
                <c:pt idx="11">
                  <c:v>0.31020408163265301</c:v>
                </c:pt>
                <c:pt idx="12">
                  <c:v>0.30204081632653101</c:v>
                </c:pt>
                <c:pt idx="13">
                  <c:v>0.29387755102040802</c:v>
                </c:pt>
                <c:pt idx="14">
                  <c:v>0.28571428571428598</c:v>
                </c:pt>
                <c:pt idx="15">
                  <c:v>0.27755102040816299</c:v>
                </c:pt>
                <c:pt idx="16">
                  <c:v>0.26938775510204099</c:v>
                </c:pt>
                <c:pt idx="17">
                  <c:v>0.261224489795918</c:v>
                </c:pt>
                <c:pt idx="18">
                  <c:v>0.25306122448979601</c:v>
                </c:pt>
                <c:pt idx="19">
                  <c:v>0.24489795918367299</c:v>
                </c:pt>
                <c:pt idx="20">
                  <c:v>0.236734693877551</c:v>
                </c:pt>
                <c:pt idx="21">
                  <c:v>0.22857142857142901</c:v>
                </c:pt>
                <c:pt idx="22">
                  <c:v>0.22040816326530599</c:v>
                </c:pt>
                <c:pt idx="23">
                  <c:v>0.212244897959184</c:v>
                </c:pt>
                <c:pt idx="24">
                  <c:v>0.20408163265306101</c:v>
                </c:pt>
                <c:pt idx="25">
                  <c:v>0.19591836734693899</c:v>
                </c:pt>
                <c:pt idx="26">
                  <c:v>0.187755102040816</c:v>
                </c:pt>
                <c:pt idx="27">
                  <c:v>0.179591836734694</c:v>
                </c:pt>
                <c:pt idx="28">
                  <c:v>0.17142857142857101</c:v>
                </c:pt>
                <c:pt idx="29">
                  <c:v>0.16326530612244899</c:v>
                </c:pt>
                <c:pt idx="30">
                  <c:v>0.155102040816327</c:v>
                </c:pt>
                <c:pt idx="31">
                  <c:v>0.14693877551020401</c:v>
                </c:pt>
                <c:pt idx="32">
                  <c:v>0.13877551020408199</c:v>
                </c:pt>
                <c:pt idx="33">
                  <c:v>0.130612244897959</c:v>
                </c:pt>
                <c:pt idx="34">
                  <c:v>0.122448979591837</c:v>
                </c:pt>
                <c:pt idx="35">
                  <c:v>0.114285714285714</c:v>
                </c:pt>
                <c:pt idx="36">
                  <c:v>0.106122448979592</c:v>
                </c:pt>
                <c:pt idx="37">
                  <c:v>9.7959183673469397E-2</c:v>
                </c:pt>
                <c:pt idx="38">
                  <c:v>8.9795918367346905E-2</c:v>
                </c:pt>
                <c:pt idx="39">
                  <c:v>8.1632653061224497E-2</c:v>
                </c:pt>
                <c:pt idx="40">
                  <c:v>7.3469387755102006E-2</c:v>
                </c:pt>
                <c:pt idx="41">
                  <c:v>6.5306122448979598E-2</c:v>
                </c:pt>
                <c:pt idx="42">
                  <c:v>5.7142857142857197E-2</c:v>
                </c:pt>
                <c:pt idx="43">
                  <c:v>4.8979591836734698E-2</c:v>
                </c:pt>
                <c:pt idx="44">
                  <c:v>4.08163265306122E-2</c:v>
                </c:pt>
                <c:pt idx="45">
                  <c:v>3.2653061224489799E-2</c:v>
                </c:pt>
                <c:pt idx="46">
                  <c:v>2.4489795918367301E-2</c:v>
                </c:pt>
                <c:pt idx="47">
                  <c:v>1.6326530612244899E-2</c:v>
                </c:pt>
                <c:pt idx="48">
                  <c:v>8.1632653061224393E-3</c:v>
                </c:pt>
                <c:pt idx="49">
                  <c:v>0</c:v>
                </c:pt>
              </c:numCache>
            </c:numRef>
          </c:xVal>
          <c:yVal>
            <c:numRef>
              <c:f>Sheet1!$I$6:$I$55</c:f>
              <c:numCache>
                <c:formatCode>General</c:formatCode>
                <c:ptCount val="50"/>
                <c:pt idx="0">
                  <c:v>0.53994082840236701</c:v>
                </c:pt>
                <c:pt idx="1">
                  <c:v>0.54684418145956604</c:v>
                </c:pt>
                <c:pt idx="2">
                  <c:v>0.55522682445759397</c:v>
                </c:pt>
                <c:pt idx="3">
                  <c:v>0.56262327416173596</c:v>
                </c:pt>
                <c:pt idx="4">
                  <c:v>0.57100591715976301</c:v>
                </c:pt>
                <c:pt idx="5">
                  <c:v>0.57938856015779105</c:v>
                </c:pt>
                <c:pt idx="6">
                  <c:v>0.58777120315581899</c:v>
                </c:pt>
                <c:pt idx="7">
                  <c:v>0.596646942800789</c:v>
                </c:pt>
                <c:pt idx="8">
                  <c:v>0.60552268244575902</c:v>
                </c:pt>
                <c:pt idx="9">
                  <c:v>0.614891518737673</c:v>
                </c:pt>
                <c:pt idx="10">
                  <c:v>0.62426035502958599</c:v>
                </c:pt>
                <c:pt idx="11">
                  <c:v>0.63412228796844206</c:v>
                </c:pt>
                <c:pt idx="12">
                  <c:v>0.64447731755424098</c:v>
                </c:pt>
                <c:pt idx="13">
                  <c:v>0.65532544378698199</c:v>
                </c:pt>
                <c:pt idx="14">
                  <c:v>0.66666666666666696</c:v>
                </c:pt>
                <c:pt idx="15">
                  <c:v>0.67800788954635105</c:v>
                </c:pt>
                <c:pt idx="16">
                  <c:v>0.69132149901380702</c:v>
                </c:pt>
                <c:pt idx="17">
                  <c:v>0.70562130177514804</c:v>
                </c:pt>
                <c:pt idx="18">
                  <c:v>0.72041420118343202</c:v>
                </c:pt>
                <c:pt idx="19">
                  <c:v>0.73570019723865898</c:v>
                </c:pt>
                <c:pt idx="20">
                  <c:v>0.74852071005917198</c:v>
                </c:pt>
                <c:pt idx="21">
                  <c:v>0.77071005917159796</c:v>
                </c:pt>
                <c:pt idx="22">
                  <c:v>0.78895463510848096</c:v>
                </c:pt>
                <c:pt idx="23">
                  <c:v>0.80621301775147902</c:v>
                </c:pt>
                <c:pt idx="24">
                  <c:v>0.82347140039447697</c:v>
                </c:pt>
                <c:pt idx="25">
                  <c:v>0.84714003944773197</c:v>
                </c:pt>
                <c:pt idx="26">
                  <c:v>0.872287968441815</c:v>
                </c:pt>
                <c:pt idx="27">
                  <c:v>0.90285996055226803</c:v>
                </c:pt>
                <c:pt idx="28">
                  <c:v>0.95315581854043396</c:v>
                </c:pt>
                <c:pt idx="29">
                  <c:v>0.99605522682445802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7619-441B-8F6B-D161DF522E31}"/>
            </c:ext>
          </c:extLst>
        </c:ser>
        <c:ser>
          <c:idx val="8"/>
          <c:order val="8"/>
          <c:tx>
            <c:v>1.20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0.4</c:v>
                </c:pt>
                <c:pt idx="1">
                  <c:v>0.39183673469387797</c:v>
                </c:pt>
                <c:pt idx="2">
                  <c:v>0.38367346938775498</c:v>
                </c:pt>
                <c:pt idx="3">
                  <c:v>0.37551020408163299</c:v>
                </c:pt>
                <c:pt idx="4">
                  <c:v>0.36734693877551</c:v>
                </c:pt>
                <c:pt idx="5">
                  <c:v>0.35918367346938801</c:v>
                </c:pt>
                <c:pt idx="6">
                  <c:v>0.35102040816326502</c:v>
                </c:pt>
                <c:pt idx="7">
                  <c:v>0.34285714285714303</c:v>
                </c:pt>
                <c:pt idx="8">
                  <c:v>0.33469387755101998</c:v>
                </c:pt>
                <c:pt idx="9">
                  <c:v>0.32653061224489799</c:v>
                </c:pt>
                <c:pt idx="10">
                  <c:v>0.318367346938776</c:v>
                </c:pt>
                <c:pt idx="11">
                  <c:v>0.31020408163265301</c:v>
                </c:pt>
                <c:pt idx="12">
                  <c:v>0.30204081632653101</c:v>
                </c:pt>
                <c:pt idx="13">
                  <c:v>0.29387755102040802</c:v>
                </c:pt>
                <c:pt idx="14">
                  <c:v>0.28571428571428598</c:v>
                </c:pt>
                <c:pt idx="15">
                  <c:v>0.27755102040816299</c:v>
                </c:pt>
                <c:pt idx="16">
                  <c:v>0.26938775510204099</c:v>
                </c:pt>
                <c:pt idx="17">
                  <c:v>0.261224489795918</c:v>
                </c:pt>
                <c:pt idx="18">
                  <c:v>0.25306122448979601</c:v>
                </c:pt>
                <c:pt idx="19">
                  <c:v>0.24489795918367299</c:v>
                </c:pt>
                <c:pt idx="20">
                  <c:v>0.236734693877551</c:v>
                </c:pt>
                <c:pt idx="21">
                  <c:v>0.22857142857142901</c:v>
                </c:pt>
                <c:pt idx="22">
                  <c:v>0.22040816326530599</c:v>
                </c:pt>
                <c:pt idx="23">
                  <c:v>0.212244897959184</c:v>
                </c:pt>
                <c:pt idx="24">
                  <c:v>0.20408163265306101</c:v>
                </c:pt>
                <c:pt idx="25">
                  <c:v>0.19591836734693899</c:v>
                </c:pt>
                <c:pt idx="26">
                  <c:v>0.187755102040816</c:v>
                </c:pt>
                <c:pt idx="27">
                  <c:v>0.179591836734694</c:v>
                </c:pt>
                <c:pt idx="28">
                  <c:v>0.17142857142857101</c:v>
                </c:pt>
                <c:pt idx="29">
                  <c:v>0.16326530612244899</c:v>
                </c:pt>
                <c:pt idx="30">
                  <c:v>0.155102040816327</c:v>
                </c:pt>
                <c:pt idx="31">
                  <c:v>0.14693877551020401</c:v>
                </c:pt>
                <c:pt idx="32">
                  <c:v>0.13877551020408199</c:v>
                </c:pt>
                <c:pt idx="33">
                  <c:v>0.130612244897959</c:v>
                </c:pt>
                <c:pt idx="34">
                  <c:v>0.122448979591837</c:v>
                </c:pt>
                <c:pt idx="35">
                  <c:v>0.114285714285714</c:v>
                </c:pt>
                <c:pt idx="36">
                  <c:v>0.106122448979592</c:v>
                </c:pt>
                <c:pt idx="37">
                  <c:v>9.7959183673469397E-2</c:v>
                </c:pt>
                <c:pt idx="38">
                  <c:v>8.9795918367346905E-2</c:v>
                </c:pt>
                <c:pt idx="39">
                  <c:v>8.1632653061224497E-2</c:v>
                </c:pt>
                <c:pt idx="40">
                  <c:v>7.3469387755102006E-2</c:v>
                </c:pt>
                <c:pt idx="41">
                  <c:v>6.5306122448979598E-2</c:v>
                </c:pt>
                <c:pt idx="42">
                  <c:v>5.7142857142857197E-2</c:v>
                </c:pt>
                <c:pt idx="43">
                  <c:v>4.8979591836734698E-2</c:v>
                </c:pt>
                <c:pt idx="44">
                  <c:v>4.08163265306122E-2</c:v>
                </c:pt>
                <c:pt idx="45">
                  <c:v>3.2653061224489799E-2</c:v>
                </c:pt>
                <c:pt idx="46">
                  <c:v>2.4489795918367301E-2</c:v>
                </c:pt>
                <c:pt idx="47">
                  <c:v>1.6326530612244899E-2</c:v>
                </c:pt>
                <c:pt idx="48">
                  <c:v>8.1632653061224393E-3</c:v>
                </c:pt>
                <c:pt idx="49">
                  <c:v>0</c:v>
                </c:pt>
              </c:numCache>
            </c:numRef>
          </c:xVal>
          <c:yVal>
            <c:numRef>
              <c:f>Sheet1!$J$6:$J$55</c:f>
              <c:numCache>
                <c:formatCode>General</c:formatCode>
                <c:ptCount val="50"/>
                <c:pt idx="1">
                  <c:v>0.5</c:v>
                </c:pt>
                <c:pt idx="2">
                  <c:v>0.50493096646942803</c:v>
                </c:pt>
                <c:pt idx="3">
                  <c:v>0.512820512820513</c:v>
                </c:pt>
                <c:pt idx="4">
                  <c:v>0.52071005917159796</c:v>
                </c:pt>
                <c:pt idx="5">
                  <c:v>0.52859960552268204</c:v>
                </c:pt>
                <c:pt idx="6">
                  <c:v>0.53698224852070997</c:v>
                </c:pt>
                <c:pt idx="7">
                  <c:v>0.54536489151873802</c:v>
                </c:pt>
                <c:pt idx="8">
                  <c:v>0.55374753451676495</c:v>
                </c:pt>
                <c:pt idx="9">
                  <c:v>0.56262327416173596</c:v>
                </c:pt>
                <c:pt idx="10">
                  <c:v>0.57100591715976301</c:v>
                </c:pt>
                <c:pt idx="11">
                  <c:v>0.58037475345167699</c:v>
                </c:pt>
                <c:pt idx="12">
                  <c:v>0.58974358974358998</c:v>
                </c:pt>
                <c:pt idx="13">
                  <c:v>0.59960552268244605</c:v>
                </c:pt>
                <c:pt idx="14">
                  <c:v>0.60897435897435903</c:v>
                </c:pt>
                <c:pt idx="15">
                  <c:v>0.61982248520710104</c:v>
                </c:pt>
                <c:pt idx="16">
                  <c:v>0.63067061143984204</c:v>
                </c:pt>
                <c:pt idx="17">
                  <c:v>0.64201183431952702</c:v>
                </c:pt>
                <c:pt idx="18">
                  <c:v>0.65384615384615397</c:v>
                </c:pt>
                <c:pt idx="19">
                  <c:v>0.66518737672583805</c:v>
                </c:pt>
                <c:pt idx="20">
                  <c:v>0.67652859960552303</c:v>
                </c:pt>
                <c:pt idx="21">
                  <c:v>0.69033530571992097</c:v>
                </c:pt>
                <c:pt idx="22">
                  <c:v>0.70463510848126198</c:v>
                </c:pt>
                <c:pt idx="23">
                  <c:v>0.72090729783037499</c:v>
                </c:pt>
                <c:pt idx="24">
                  <c:v>0.73668639053254403</c:v>
                </c:pt>
                <c:pt idx="25">
                  <c:v>0.75690335305719902</c:v>
                </c:pt>
                <c:pt idx="26">
                  <c:v>0.77564102564102599</c:v>
                </c:pt>
                <c:pt idx="27">
                  <c:v>0.79240631163708097</c:v>
                </c:pt>
                <c:pt idx="28">
                  <c:v>0.81065088757396397</c:v>
                </c:pt>
                <c:pt idx="29">
                  <c:v>0.83431952662721898</c:v>
                </c:pt>
                <c:pt idx="30">
                  <c:v>0.85798816568047298</c:v>
                </c:pt>
                <c:pt idx="31">
                  <c:v>0.885108481262327</c:v>
                </c:pt>
                <c:pt idx="32">
                  <c:v>0.92258382642998005</c:v>
                </c:pt>
                <c:pt idx="33">
                  <c:v>0.96646942800789004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7619-441B-8F6B-D161DF522E31}"/>
            </c:ext>
          </c:extLst>
        </c:ser>
        <c:ser>
          <c:idx val="9"/>
          <c:order val="9"/>
          <c:tx>
            <c:v>1.22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0.4</c:v>
                </c:pt>
                <c:pt idx="1">
                  <c:v>0.39183673469387797</c:v>
                </c:pt>
                <c:pt idx="2">
                  <c:v>0.38367346938775498</c:v>
                </c:pt>
                <c:pt idx="3">
                  <c:v>0.37551020408163299</c:v>
                </c:pt>
                <c:pt idx="4">
                  <c:v>0.36734693877551</c:v>
                </c:pt>
                <c:pt idx="5">
                  <c:v>0.35918367346938801</c:v>
                </c:pt>
                <c:pt idx="6">
                  <c:v>0.35102040816326502</c:v>
                </c:pt>
                <c:pt idx="7">
                  <c:v>0.34285714285714303</c:v>
                </c:pt>
                <c:pt idx="8">
                  <c:v>0.33469387755101998</c:v>
                </c:pt>
                <c:pt idx="9">
                  <c:v>0.32653061224489799</c:v>
                </c:pt>
                <c:pt idx="10">
                  <c:v>0.318367346938776</c:v>
                </c:pt>
                <c:pt idx="11">
                  <c:v>0.31020408163265301</c:v>
                </c:pt>
                <c:pt idx="12">
                  <c:v>0.30204081632653101</c:v>
                </c:pt>
                <c:pt idx="13">
                  <c:v>0.29387755102040802</c:v>
                </c:pt>
                <c:pt idx="14">
                  <c:v>0.28571428571428598</c:v>
                </c:pt>
                <c:pt idx="15">
                  <c:v>0.27755102040816299</c:v>
                </c:pt>
                <c:pt idx="16">
                  <c:v>0.26938775510204099</c:v>
                </c:pt>
                <c:pt idx="17">
                  <c:v>0.261224489795918</c:v>
                </c:pt>
                <c:pt idx="18">
                  <c:v>0.25306122448979601</c:v>
                </c:pt>
                <c:pt idx="19">
                  <c:v>0.24489795918367299</c:v>
                </c:pt>
                <c:pt idx="20">
                  <c:v>0.236734693877551</c:v>
                </c:pt>
                <c:pt idx="21">
                  <c:v>0.22857142857142901</c:v>
                </c:pt>
                <c:pt idx="22">
                  <c:v>0.22040816326530599</c:v>
                </c:pt>
                <c:pt idx="23">
                  <c:v>0.212244897959184</c:v>
                </c:pt>
                <c:pt idx="24">
                  <c:v>0.20408163265306101</c:v>
                </c:pt>
                <c:pt idx="25">
                  <c:v>0.19591836734693899</c:v>
                </c:pt>
                <c:pt idx="26">
                  <c:v>0.187755102040816</c:v>
                </c:pt>
                <c:pt idx="27">
                  <c:v>0.179591836734694</c:v>
                </c:pt>
                <c:pt idx="28">
                  <c:v>0.17142857142857101</c:v>
                </c:pt>
                <c:pt idx="29">
                  <c:v>0.16326530612244899</c:v>
                </c:pt>
                <c:pt idx="30">
                  <c:v>0.155102040816327</c:v>
                </c:pt>
                <c:pt idx="31">
                  <c:v>0.14693877551020401</c:v>
                </c:pt>
                <c:pt idx="32">
                  <c:v>0.13877551020408199</c:v>
                </c:pt>
                <c:pt idx="33">
                  <c:v>0.130612244897959</c:v>
                </c:pt>
                <c:pt idx="34">
                  <c:v>0.122448979591837</c:v>
                </c:pt>
                <c:pt idx="35">
                  <c:v>0.114285714285714</c:v>
                </c:pt>
                <c:pt idx="36">
                  <c:v>0.106122448979592</c:v>
                </c:pt>
                <c:pt idx="37">
                  <c:v>9.7959183673469397E-2</c:v>
                </c:pt>
                <c:pt idx="38">
                  <c:v>8.9795918367346905E-2</c:v>
                </c:pt>
                <c:pt idx="39">
                  <c:v>8.1632653061224497E-2</c:v>
                </c:pt>
                <c:pt idx="40">
                  <c:v>7.3469387755102006E-2</c:v>
                </c:pt>
                <c:pt idx="41">
                  <c:v>6.5306122448979598E-2</c:v>
                </c:pt>
                <c:pt idx="42">
                  <c:v>5.7142857142857197E-2</c:v>
                </c:pt>
                <c:pt idx="43">
                  <c:v>4.8979591836734698E-2</c:v>
                </c:pt>
                <c:pt idx="44">
                  <c:v>4.08163265306122E-2</c:v>
                </c:pt>
                <c:pt idx="45">
                  <c:v>3.2653061224489799E-2</c:v>
                </c:pt>
                <c:pt idx="46">
                  <c:v>2.4489795918367301E-2</c:v>
                </c:pt>
                <c:pt idx="47">
                  <c:v>1.6326530612244899E-2</c:v>
                </c:pt>
                <c:pt idx="48">
                  <c:v>8.1632653061224393E-3</c:v>
                </c:pt>
                <c:pt idx="49">
                  <c:v>0</c:v>
                </c:pt>
              </c:numCache>
            </c:numRef>
          </c:xVal>
          <c:yVal>
            <c:numRef>
              <c:f>Sheet1!$K$6:$K$55</c:f>
              <c:numCache>
                <c:formatCode>General</c:formatCode>
                <c:ptCount val="50"/>
                <c:pt idx="6">
                  <c:v>0.50394477317554198</c:v>
                </c:pt>
                <c:pt idx="7">
                  <c:v>0.51232741617357003</c:v>
                </c:pt>
                <c:pt idx="8">
                  <c:v>0.52071005917159796</c:v>
                </c:pt>
                <c:pt idx="9">
                  <c:v>0.52909270216962501</c:v>
                </c:pt>
                <c:pt idx="10">
                  <c:v>0.53698224852070997</c:v>
                </c:pt>
                <c:pt idx="11">
                  <c:v>0.54585798816567999</c:v>
                </c:pt>
                <c:pt idx="12">
                  <c:v>0.554733727810651</c:v>
                </c:pt>
                <c:pt idx="13">
                  <c:v>0.56410256410256399</c:v>
                </c:pt>
                <c:pt idx="14">
                  <c:v>0.57347140039447697</c:v>
                </c:pt>
                <c:pt idx="15">
                  <c:v>0.58333333333333304</c:v>
                </c:pt>
                <c:pt idx="16">
                  <c:v>0.59319526627218899</c:v>
                </c:pt>
                <c:pt idx="17">
                  <c:v>0.60305719921104495</c:v>
                </c:pt>
                <c:pt idx="18">
                  <c:v>0.61390532544378695</c:v>
                </c:pt>
                <c:pt idx="19">
                  <c:v>0.62524654832347104</c:v>
                </c:pt>
                <c:pt idx="20">
                  <c:v>0.63560157790926997</c:v>
                </c:pt>
                <c:pt idx="21">
                  <c:v>0.64743589743589702</c:v>
                </c:pt>
                <c:pt idx="22">
                  <c:v>0.65927021696252497</c:v>
                </c:pt>
                <c:pt idx="23">
                  <c:v>0.671597633136095</c:v>
                </c:pt>
                <c:pt idx="24">
                  <c:v>0.68540433925049304</c:v>
                </c:pt>
                <c:pt idx="25">
                  <c:v>0.70019723865877703</c:v>
                </c:pt>
                <c:pt idx="26">
                  <c:v>0.71597633136094696</c:v>
                </c:pt>
                <c:pt idx="27">
                  <c:v>0.72978303747534501</c:v>
                </c:pt>
                <c:pt idx="28">
                  <c:v>0.75246548323471396</c:v>
                </c:pt>
                <c:pt idx="29">
                  <c:v>0.77071005917159796</c:v>
                </c:pt>
                <c:pt idx="30">
                  <c:v>0.78747534516765305</c:v>
                </c:pt>
                <c:pt idx="31">
                  <c:v>0.80424063116370803</c:v>
                </c:pt>
                <c:pt idx="32">
                  <c:v>0.82642998027613401</c:v>
                </c:pt>
                <c:pt idx="33">
                  <c:v>0.85157790927021704</c:v>
                </c:pt>
                <c:pt idx="34">
                  <c:v>0.88412228796844206</c:v>
                </c:pt>
                <c:pt idx="35">
                  <c:v>0.92455621301775104</c:v>
                </c:pt>
                <c:pt idx="36">
                  <c:v>0.98816568047337305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7619-441B-8F6B-D161DF522E31}"/>
            </c:ext>
          </c:extLst>
        </c:ser>
        <c:ser>
          <c:idx val="10"/>
          <c:order val="10"/>
          <c:tx>
            <c:v>1.25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0.4</c:v>
                </c:pt>
                <c:pt idx="1">
                  <c:v>0.39183673469387797</c:v>
                </c:pt>
                <c:pt idx="2">
                  <c:v>0.38367346938775498</c:v>
                </c:pt>
                <c:pt idx="3">
                  <c:v>0.37551020408163299</c:v>
                </c:pt>
                <c:pt idx="4">
                  <c:v>0.36734693877551</c:v>
                </c:pt>
                <c:pt idx="5">
                  <c:v>0.35918367346938801</c:v>
                </c:pt>
                <c:pt idx="6">
                  <c:v>0.35102040816326502</c:v>
                </c:pt>
                <c:pt idx="7">
                  <c:v>0.34285714285714303</c:v>
                </c:pt>
                <c:pt idx="8">
                  <c:v>0.33469387755101998</c:v>
                </c:pt>
                <c:pt idx="9">
                  <c:v>0.32653061224489799</c:v>
                </c:pt>
                <c:pt idx="10">
                  <c:v>0.318367346938776</c:v>
                </c:pt>
                <c:pt idx="11">
                  <c:v>0.31020408163265301</c:v>
                </c:pt>
                <c:pt idx="12">
                  <c:v>0.30204081632653101</c:v>
                </c:pt>
                <c:pt idx="13">
                  <c:v>0.29387755102040802</c:v>
                </c:pt>
                <c:pt idx="14">
                  <c:v>0.28571428571428598</c:v>
                </c:pt>
                <c:pt idx="15">
                  <c:v>0.27755102040816299</c:v>
                </c:pt>
                <c:pt idx="16">
                  <c:v>0.26938775510204099</c:v>
                </c:pt>
                <c:pt idx="17">
                  <c:v>0.261224489795918</c:v>
                </c:pt>
                <c:pt idx="18">
                  <c:v>0.25306122448979601</c:v>
                </c:pt>
                <c:pt idx="19">
                  <c:v>0.24489795918367299</c:v>
                </c:pt>
                <c:pt idx="20">
                  <c:v>0.236734693877551</c:v>
                </c:pt>
                <c:pt idx="21">
                  <c:v>0.22857142857142901</c:v>
                </c:pt>
                <c:pt idx="22">
                  <c:v>0.22040816326530599</c:v>
                </c:pt>
                <c:pt idx="23">
                  <c:v>0.212244897959184</c:v>
                </c:pt>
                <c:pt idx="24">
                  <c:v>0.20408163265306101</c:v>
                </c:pt>
                <c:pt idx="25">
                  <c:v>0.19591836734693899</c:v>
                </c:pt>
                <c:pt idx="26">
                  <c:v>0.187755102040816</c:v>
                </c:pt>
                <c:pt idx="27">
                  <c:v>0.179591836734694</c:v>
                </c:pt>
                <c:pt idx="28">
                  <c:v>0.17142857142857101</c:v>
                </c:pt>
                <c:pt idx="29">
                  <c:v>0.16326530612244899</c:v>
                </c:pt>
                <c:pt idx="30">
                  <c:v>0.155102040816327</c:v>
                </c:pt>
                <c:pt idx="31">
                  <c:v>0.14693877551020401</c:v>
                </c:pt>
                <c:pt idx="32">
                  <c:v>0.13877551020408199</c:v>
                </c:pt>
                <c:pt idx="33">
                  <c:v>0.130612244897959</c:v>
                </c:pt>
                <c:pt idx="34">
                  <c:v>0.122448979591837</c:v>
                </c:pt>
                <c:pt idx="35">
                  <c:v>0.114285714285714</c:v>
                </c:pt>
                <c:pt idx="36">
                  <c:v>0.106122448979592</c:v>
                </c:pt>
                <c:pt idx="37">
                  <c:v>9.7959183673469397E-2</c:v>
                </c:pt>
                <c:pt idx="38">
                  <c:v>8.9795918367346905E-2</c:v>
                </c:pt>
                <c:pt idx="39">
                  <c:v>8.1632653061224497E-2</c:v>
                </c:pt>
                <c:pt idx="40">
                  <c:v>7.3469387755102006E-2</c:v>
                </c:pt>
                <c:pt idx="41">
                  <c:v>6.5306122448979598E-2</c:v>
                </c:pt>
                <c:pt idx="42">
                  <c:v>5.7142857142857197E-2</c:v>
                </c:pt>
                <c:pt idx="43">
                  <c:v>4.8979591836734698E-2</c:v>
                </c:pt>
                <c:pt idx="44">
                  <c:v>4.08163265306122E-2</c:v>
                </c:pt>
                <c:pt idx="45">
                  <c:v>3.2653061224489799E-2</c:v>
                </c:pt>
                <c:pt idx="46">
                  <c:v>2.4489795918367301E-2</c:v>
                </c:pt>
                <c:pt idx="47">
                  <c:v>1.6326530612244899E-2</c:v>
                </c:pt>
                <c:pt idx="48">
                  <c:v>8.1632653061224393E-3</c:v>
                </c:pt>
                <c:pt idx="49">
                  <c:v>0</c:v>
                </c:pt>
              </c:numCache>
            </c:numRef>
          </c:xVal>
          <c:yVal>
            <c:numRef>
              <c:f>Sheet1!$L$6:$L$55</c:f>
              <c:numCache>
                <c:formatCode>General</c:formatCode>
                <c:ptCount val="50"/>
                <c:pt idx="11">
                  <c:v>0.50098619329388605</c:v>
                </c:pt>
                <c:pt idx="12">
                  <c:v>0.50788954635108496</c:v>
                </c:pt>
                <c:pt idx="13">
                  <c:v>0.51627218934911201</c:v>
                </c:pt>
                <c:pt idx="14">
                  <c:v>0.52514792899408302</c:v>
                </c:pt>
                <c:pt idx="15">
                  <c:v>0.53402366863905304</c:v>
                </c:pt>
                <c:pt idx="16">
                  <c:v>0.54289940828402405</c:v>
                </c:pt>
                <c:pt idx="17">
                  <c:v>0.55276134122288001</c:v>
                </c:pt>
                <c:pt idx="18">
                  <c:v>0.56213017751479299</c:v>
                </c:pt>
                <c:pt idx="19">
                  <c:v>0.57149901380670598</c:v>
                </c:pt>
                <c:pt idx="20">
                  <c:v>0.58086785009861897</c:v>
                </c:pt>
                <c:pt idx="21">
                  <c:v>0.59072978303747503</c:v>
                </c:pt>
                <c:pt idx="22">
                  <c:v>0.60059171597633099</c:v>
                </c:pt>
                <c:pt idx="23">
                  <c:v>0.61143984220907299</c:v>
                </c:pt>
                <c:pt idx="24">
                  <c:v>0.62278106508875697</c:v>
                </c:pt>
                <c:pt idx="25">
                  <c:v>0.63412228796844206</c:v>
                </c:pt>
                <c:pt idx="26">
                  <c:v>0.64644970414201197</c:v>
                </c:pt>
                <c:pt idx="27">
                  <c:v>0.658777120315582</c:v>
                </c:pt>
                <c:pt idx="28">
                  <c:v>0.671597633136095</c:v>
                </c:pt>
                <c:pt idx="29">
                  <c:v>0.68589743589743601</c:v>
                </c:pt>
                <c:pt idx="30">
                  <c:v>0.70266272189349099</c:v>
                </c:pt>
                <c:pt idx="31">
                  <c:v>0.71449704142011805</c:v>
                </c:pt>
                <c:pt idx="32">
                  <c:v>0.73126232741617403</c:v>
                </c:pt>
                <c:pt idx="33">
                  <c:v>0.75</c:v>
                </c:pt>
                <c:pt idx="34">
                  <c:v>0.773668639053254</c:v>
                </c:pt>
                <c:pt idx="35">
                  <c:v>0.79142011834319503</c:v>
                </c:pt>
                <c:pt idx="36">
                  <c:v>0.80867850098619298</c:v>
                </c:pt>
                <c:pt idx="37">
                  <c:v>0.83234714003944799</c:v>
                </c:pt>
                <c:pt idx="38">
                  <c:v>0.86242603550295904</c:v>
                </c:pt>
                <c:pt idx="39">
                  <c:v>0.90680473372781101</c:v>
                </c:pt>
                <c:pt idx="40">
                  <c:v>0.94921104536489198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7619-441B-8F6B-D161DF522E31}"/>
            </c:ext>
          </c:extLst>
        </c:ser>
        <c:ser>
          <c:idx val="11"/>
          <c:order val="11"/>
          <c:tx>
            <c:v>1.27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0.4</c:v>
                </c:pt>
                <c:pt idx="1">
                  <c:v>0.39183673469387797</c:v>
                </c:pt>
                <c:pt idx="2">
                  <c:v>0.38367346938775498</c:v>
                </c:pt>
                <c:pt idx="3">
                  <c:v>0.37551020408163299</c:v>
                </c:pt>
                <c:pt idx="4">
                  <c:v>0.36734693877551</c:v>
                </c:pt>
                <c:pt idx="5">
                  <c:v>0.35918367346938801</c:v>
                </c:pt>
                <c:pt idx="6">
                  <c:v>0.35102040816326502</c:v>
                </c:pt>
                <c:pt idx="7">
                  <c:v>0.34285714285714303</c:v>
                </c:pt>
                <c:pt idx="8">
                  <c:v>0.33469387755101998</c:v>
                </c:pt>
                <c:pt idx="9">
                  <c:v>0.32653061224489799</c:v>
                </c:pt>
                <c:pt idx="10">
                  <c:v>0.318367346938776</c:v>
                </c:pt>
                <c:pt idx="11">
                  <c:v>0.31020408163265301</c:v>
                </c:pt>
                <c:pt idx="12">
                  <c:v>0.30204081632653101</c:v>
                </c:pt>
                <c:pt idx="13">
                  <c:v>0.29387755102040802</c:v>
                </c:pt>
                <c:pt idx="14">
                  <c:v>0.28571428571428598</c:v>
                </c:pt>
                <c:pt idx="15">
                  <c:v>0.27755102040816299</c:v>
                </c:pt>
                <c:pt idx="16">
                  <c:v>0.26938775510204099</c:v>
                </c:pt>
                <c:pt idx="17">
                  <c:v>0.261224489795918</c:v>
                </c:pt>
                <c:pt idx="18">
                  <c:v>0.25306122448979601</c:v>
                </c:pt>
                <c:pt idx="19">
                  <c:v>0.24489795918367299</c:v>
                </c:pt>
                <c:pt idx="20">
                  <c:v>0.236734693877551</c:v>
                </c:pt>
                <c:pt idx="21">
                  <c:v>0.22857142857142901</c:v>
                </c:pt>
                <c:pt idx="22">
                  <c:v>0.22040816326530599</c:v>
                </c:pt>
                <c:pt idx="23">
                  <c:v>0.212244897959184</c:v>
                </c:pt>
                <c:pt idx="24">
                  <c:v>0.20408163265306101</c:v>
                </c:pt>
                <c:pt idx="25">
                  <c:v>0.19591836734693899</c:v>
                </c:pt>
                <c:pt idx="26">
                  <c:v>0.187755102040816</c:v>
                </c:pt>
                <c:pt idx="27">
                  <c:v>0.179591836734694</c:v>
                </c:pt>
                <c:pt idx="28">
                  <c:v>0.17142857142857101</c:v>
                </c:pt>
                <c:pt idx="29">
                  <c:v>0.16326530612244899</c:v>
                </c:pt>
                <c:pt idx="30">
                  <c:v>0.155102040816327</c:v>
                </c:pt>
                <c:pt idx="31">
                  <c:v>0.14693877551020401</c:v>
                </c:pt>
                <c:pt idx="32">
                  <c:v>0.13877551020408199</c:v>
                </c:pt>
                <c:pt idx="33">
                  <c:v>0.130612244897959</c:v>
                </c:pt>
                <c:pt idx="34">
                  <c:v>0.122448979591837</c:v>
                </c:pt>
                <c:pt idx="35">
                  <c:v>0.114285714285714</c:v>
                </c:pt>
                <c:pt idx="36">
                  <c:v>0.106122448979592</c:v>
                </c:pt>
                <c:pt idx="37">
                  <c:v>9.7959183673469397E-2</c:v>
                </c:pt>
                <c:pt idx="38">
                  <c:v>8.9795918367346905E-2</c:v>
                </c:pt>
                <c:pt idx="39">
                  <c:v>8.1632653061224497E-2</c:v>
                </c:pt>
                <c:pt idx="40">
                  <c:v>7.3469387755102006E-2</c:v>
                </c:pt>
                <c:pt idx="41">
                  <c:v>6.5306122448979598E-2</c:v>
                </c:pt>
                <c:pt idx="42">
                  <c:v>5.7142857142857197E-2</c:v>
                </c:pt>
                <c:pt idx="43">
                  <c:v>4.8979591836734698E-2</c:v>
                </c:pt>
                <c:pt idx="44">
                  <c:v>4.08163265306122E-2</c:v>
                </c:pt>
                <c:pt idx="45">
                  <c:v>3.2653061224489799E-2</c:v>
                </c:pt>
                <c:pt idx="46">
                  <c:v>2.4489795918367301E-2</c:v>
                </c:pt>
                <c:pt idx="47">
                  <c:v>1.6326530612244899E-2</c:v>
                </c:pt>
                <c:pt idx="48">
                  <c:v>8.1632653061224393E-3</c:v>
                </c:pt>
                <c:pt idx="49">
                  <c:v>0</c:v>
                </c:pt>
              </c:numCache>
            </c:numRef>
          </c:xVal>
          <c:yVal>
            <c:numRef>
              <c:f>Sheet1!$M$6:$M$55</c:f>
              <c:numCache>
                <c:formatCode>General</c:formatCode>
                <c:ptCount val="50"/>
                <c:pt idx="15">
                  <c:v>0.50197238658777099</c:v>
                </c:pt>
                <c:pt idx="16">
                  <c:v>0.51084812623274201</c:v>
                </c:pt>
                <c:pt idx="17">
                  <c:v>0.52021696252465499</c:v>
                </c:pt>
                <c:pt idx="18">
                  <c:v>0.52958579881656798</c:v>
                </c:pt>
                <c:pt idx="19">
                  <c:v>0.53895463510848096</c:v>
                </c:pt>
                <c:pt idx="20">
                  <c:v>0.54783037475345198</c:v>
                </c:pt>
                <c:pt idx="21">
                  <c:v>0.55769230769230804</c:v>
                </c:pt>
                <c:pt idx="22">
                  <c:v>0.567554240631164</c:v>
                </c:pt>
                <c:pt idx="23">
                  <c:v>0.57790927021696203</c:v>
                </c:pt>
                <c:pt idx="24">
                  <c:v>0.58826429980276096</c:v>
                </c:pt>
                <c:pt idx="25">
                  <c:v>0.59861932938856</c:v>
                </c:pt>
                <c:pt idx="26">
                  <c:v>0.60897435897435903</c:v>
                </c:pt>
                <c:pt idx="27">
                  <c:v>0.62080867850098598</c:v>
                </c:pt>
                <c:pt idx="28">
                  <c:v>0.63264299802761303</c:v>
                </c:pt>
                <c:pt idx="29">
                  <c:v>0.64497041420118295</c:v>
                </c:pt>
                <c:pt idx="30">
                  <c:v>0.65729783037475298</c:v>
                </c:pt>
                <c:pt idx="31">
                  <c:v>0.67011834319526598</c:v>
                </c:pt>
                <c:pt idx="32">
                  <c:v>0.68343195266272205</c:v>
                </c:pt>
                <c:pt idx="33">
                  <c:v>0.69871794871794901</c:v>
                </c:pt>
                <c:pt idx="34">
                  <c:v>0.71400394477317597</c:v>
                </c:pt>
                <c:pt idx="35">
                  <c:v>0.72830374753451699</c:v>
                </c:pt>
                <c:pt idx="36">
                  <c:v>0.74506903353057197</c:v>
                </c:pt>
                <c:pt idx="37">
                  <c:v>0.76923076923076905</c:v>
                </c:pt>
                <c:pt idx="38">
                  <c:v>0.78599605522682403</c:v>
                </c:pt>
                <c:pt idx="39">
                  <c:v>0.804733727810651</c:v>
                </c:pt>
                <c:pt idx="40">
                  <c:v>0.828402366863905</c:v>
                </c:pt>
                <c:pt idx="41">
                  <c:v>0.86045364891518705</c:v>
                </c:pt>
                <c:pt idx="42">
                  <c:v>0.90581854043392496</c:v>
                </c:pt>
                <c:pt idx="43">
                  <c:v>0.96400394477317597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7619-441B-8F6B-D161DF522E31}"/>
            </c:ext>
          </c:extLst>
        </c:ser>
        <c:ser>
          <c:idx val="12"/>
          <c:order val="12"/>
          <c:tx>
            <c:v>1.30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0.4</c:v>
                </c:pt>
                <c:pt idx="1">
                  <c:v>0.39183673469387797</c:v>
                </c:pt>
                <c:pt idx="2">
                  <c:v>0.38367346938775498</c:v>
                </c:pt>
                <c:pt idx="3">
                  <c:v>0.37551020408163299</c:v>
                </c:pt>
                <c:pt idx="4">
                  <c:v>0.36734693877551</c:v>
                </c:pt>
                <c:pt idx="5">
                  <c:v>0.35918367346938801</c:v>
                </c:pt>
                <c:pt idx="6">
                  <c:v>0.35102040816326502</c:v>
                </c:pt>
                <c:pt idx="7">
                  <c:v>0.34285714285714303</c:v>
                </c:pt>
                <c:pt idx="8">
                  <c:v>0.33469387755101998</c:v>
                </c:pt>
                <c:pt idx="9">
                  <c:v>0.32653061224489799</c:v>
                </c:pt>
                <c:pt idx="10">
                  <c:v>0.318367346938776</c:v>
                </c:pt>
                <c:pt idx="11">
                  <c:v>0.31020408163265301</c:v>
                </c:pt>
                <c:pt idx="12">
                  <c:v>0.30204081632653101</c:v>
                </c:pt>
                <c:pt idx="13">
                  <c:v>0.29387755102040802</c:v>
                </c:pt>
                <c:pt idx="14">
                  <c:v>0.28571428571428598</c:v>
                </c:pt>
                <c:pt idx="15">
                  <c:v>0.27755102040816299</c:v>
                </c:pt>
                <c:pt idx="16">
                  <c:v>0.26938775510204099</c:v>
                </c:pt>
                <c:pt idx="17">
                  <c:v>0.261224489795918</c:v>
                </c:pt>
                <c:pt idx="18">
                  <c:v>0.25306122448979601</c:v>
                </c:pt>
                <c:pt idx="19">
                  <c:v>0.24489795918367299</c:v>
                </c:pt>
                <c:pt idx="20">
                  <c:v>0.236734693877551</c:v>
                </c:pt>
                <c:pt idx="21">
                  <c:v>0.22857142857142901</c:v>
                </c:pt>
                <c:pt idx="22">
                  <c:v>0.22040816326530599</c:v>
                </c:pt>
                <c:pt idx="23">
                  <c:v>0.212244897959184</c:v>
                </c:pt>
                <c:pt idx="24">
                  <c:v>0.20408163265306101</c:v>
                </c:pt>
                <c:pt idx="25">
                  <c:v>0.19591836734693899</c:v>
                </c:pt>
                <c:pt idx="26">
                  <c:v>0.187755102040816</c:v>
                </c:pt>
                <c:pt idx="27">
                  <c:v>0.179591836734694</c:v>
                </c:pt>
                <c:pt idx="28">
                  <c:v>0.17142857142857101</c:v>
                </c:pt>
                <c:pt idx="29">
                  <c:v>0.16326530612244899</c:v>
                </c:pt>
                <c:pt idx="30">
                  <c:v>0.155102040816327</c:v>
                </c:pt>
                <c:pt idx="31">
                  <c:v>0.14693877551020401</c:v>
                </c:pt>
                <c:pt idx="32">
                  <c:v>0.13877551020408199</c:v>
                </c:pt>
                <c:pt idx="33">
                  <c:v>0.130612244897959</c:v>
                </c:pt>
                <c:pt idx="34">
                  <c:v>0.122448979591837</c:v>
                </c:pt>
                <c:pt idx="35">
                  <c:v>0.114285714285714</c:v>
                </c:pt>
                <c:pt idx="36">
                  <c:v>0.106122448979592</c:v>
                </c:pt>
                <c:pt idx="37">
                  <c:v>9.7959183673469397E-2</c:v>
                </c:pt>
                <c:pt idx="38">
                  <c:v>8.9795918367346905E-2</c:v>
                </c:pt>
                <c:pt idx="39">
                  <c:v>8.1632653061224497E-2</c:v>
                </c:pt>
                <c:pt idx="40">
                  <c:v>7.3469387755102006E-2</c:v>
                </c:pt>
                <c:pt idx="41">
                  <c:v>6.5306122448979598E-2</c:v>
                </c:pt>
                <c:pt idx="42">
                  <c:v>5.7142857142857197E-2</c:v>
                </c:pt>
                <c:pt idx="43">
                  <c:v>4.8979591836734698E-2</c:v>
                </c:pt>
                <c:pt idx="44">
                  <c:v>4.08163265306122E-2</c:v>
                </c:pt>
                <c:pt idx="45">
                  <c:v>3.2653061224489799E-2</c:v>
                </c:pt>
                <c:pt idx="46">
                  <c:v>2.4489795918367301E-2</c:v>
                </c:pt>
                <c:pt idx="47">
                  <c:v>1.6326530612244899E-2</c:v>
                </c:pt>
                <c:pt idx="48">
                  <c:v>8.1632653061224393E-3</c:v>
                </c:pt>
                <c:pt idx="49">
                  <c:v>0</c:v>
                </c:pt>
              </c:numCache>
            </c:numRef>
          </c:xVal>
          <c:yVal>
            <c:numRef>
              <c:f>Sheet1!$N$6:$N$55</c:f>
              <c:numCache>
                <c:formatCode>General</c:formatCode>
                <c:ptCount val="50"/>
                <c:pt idx="20">
                  <c:v>0.50147928994082802</c:v>
                </c:pt>
                <c:pt idx="21">
                  <c:v>0.50986193293885596</c:v>
                </c:pt>
                <c:pt idx="22">
                  <c:v>0.51923076923076905</c:v>
                </c:pt>
                <c:pt idx="23">
                  <c:v>0.52859960552268204</c:v>
                </c:pt>
                <c:pt idx="24">
                  <c:v>0.53747534516765305</c:v>
                </c:pt>
                <c:pt idx="25">
                  <c:v>0.54733727810650901</c:v>
                </c:pt>
                <c:pt idx="26">
                  <c:v>0.55719921104536496</c:v>
                </c:pt>
                <c:pt idx="27">
                  <c:v>0.56804733727810697</c:v>
                </c:pt>
                <c:pt idx="28">
                  <c:v>0.578402366863905</c:v>
                </c:pt>
                <c:pt idx="29">
                  <c:v>0.58875739644970404</c:v>
                </c:pt>
                <c:pt idx="30">
                  <c:v>0.59911242603550297</c:v>
                </c:pt>
                <c:pt idx="31">
                  <c:v>0.60996055226824497</c:v>
                </c:pt>
                <c:pt idx="32">
                  <c:v>0.622287968441815</c:v>
                </c:pt>
                <c:pt idx="33">
                  <c:v>0.63461538461538503</c:v>
                </c:pt>
                <c:pt idx="34">
                  <c:v>0.64694280078895505</c:v>
                </c:pt>
                <c:pt idx="35">
                  <c:v>0.65976331360946705</c:v>
                </c:pt>
                <c:pt idx="36">
                  <c:v>0.67258382642998005</c:v>
                </c:pt>
                <c:pt idx="37">
                  <c:v>0.68786982248520701</c:v>
                </c:pt>
                <c:pt idx="38">
                  <c:v>0.70266272189349099</c:v>
                </c:pt>
                <c:pt idx="39">
                  <c:v>0.72238658777120301</c:v>
                </c:pt>
                <c:pt idx="40">
                  <c:v>0.73865877712031602</c:v>
                </c:pt>
                <c:pt idx="41">
                  <c:v>0.75641025641025605</c:v>
                </c:pt>
                <c:pt idx="42">
                  <c:v>0.773668639053254</c:v>
                </c:pt>
                <c:pt idx="43">
                  <c:v>0.791913214990138</c:v>
                </c:pt>
                <c:pt idx="44">
                  <c:v>0.82149901380670598</c:v>
                </c:pt>
                <c:pt idx="45">
                  <c:v>0.85305719921104495</c:v>
                </c:pt>
                <c:pt idx="46">
                  <c:v>0.89151873767258405</c:v>
                </c:pt>
                <c:pt idx="47">
                  <c:v>0.96104536489151904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7619-441B-8F6B-D161DF522E31}"/>
            </c:ext>
          </c:extLst>
        </c:ser>
        <c:ser>
          <c:idx val="13"/>
          <c:order val="13"/>
          <c:tx>
            <c:v>1.32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0.4</c:v>
                </c:pt>
                <c:pt idx="1">
                  <c:v>0.39183673469387797</c:v>
                </c:pt>
                <c:pt idx="2">
                  <c:v>0.38367346938775498</c:v>
                </c:pt>
                <c:pt idx="3">
                  <c:v>0.37551020408163299</c:v>
                </c:pt>
                <c:pt idx="4">
                  <c:v>0.36734693877551</c:v>
                </c:pt>
                <c:pt idx="5">
                  <c:v>0.35918367346938801</c:v>
                </c:pt>
                <c:pt idx="6">
                  <c:v>0.35102040816326502</c:v>
                </c:pt>
                <c:pt idx="7">
                  <c:v>0.34285714285714303</c:v>
                </c:pt>
                <c:pt idx="8">
                  <c:v>0.33469387755101998</c:v>
                </c:pt>
                <c:pt idx="9">
                  <c:v>0.32653061224489799</c:v>
                </c:pt>
                <c:pt idx="10">
                  <c:v>0.318367346938776</c:v>
                </c:pt>
                <c:pt idx="11">
                  <c:v>0.31020408163265301</c:v>
                </c:pt>
                <c:pt idx="12">
                  <c:v>0.30204081632653101</c:v>
                </c:pt>
                <c:pt idx="13">
                  <c:v>0.29387755102040802</c:v>
                </c:pt>
                <c:pt idx="14">
                  <c:v>0.28571428571428598</c:v>
                </c:pt>
                <c:pt idx="15">
                  <c:v>0.27755102040816299</c:v>
                </c:pt>
                <c:pt idx="16">
                  <c:v>0.26938775510204099</c:v>
                </c:pt>
                <c:pt idx="17">
                  <c:v>0.261224489795918</c:v>
                </c:pt>
                <c:pt idx="18">
                  <c:v>0.25306122448979601</c:v>
                </c:pt>
                <c:pt idx="19">
                  <c:v>0.24489795918367299</c:v>
                </c:pt>
                <c:pt idx="20">
                  <c:v>0.236734693877551</c:v>
                </c:pt>
                <c:pt idx="21">
                  <c:v>0.22857142857142901</c:v>
                </c:pt>
                <c:pt idx="22">
                  <c:v>0.22040816326530599</c:v>
                </c:pt>
                <c:pt idx="23">
                  <c:v>0.212244897959184</c:v>
                </c:pt>
                <c:pt idx="24">
                  <c:v>0.20408163265306101</c:v>
                </c:pt>
                <c:pt idx="25">
                  <c:v>0.19591836734693899</c:v>
                </c:pt>
                <c:pt idx="26">
                  <c:v>0.187755102040816</c:v>
                </c:pt>
                <c:pt idx="27">
                  <c:v>0.179591836734694</c:v>
                </c:pt>
                <c:pt idx="28">
                  <c:v>0.17142857142857101</c:v>
                </c:pt>
                <c:pt idx="29">
                  <c:v>0.16326530612244899</c:v>
                </c:pt>
                <c:pt idx="30">
                  <c:v>0.155102040816327</c:v>
                </c:pt>
                <c:pt idx="31">
                  <c:v>0.14693877551020401</c:v>
                </c:pt>
                <c:pt idx="32">
                  <c:v>0.13877551020408199</c:v>
                </c:pt>
                <c:pt idx="33">
                  <c:v>0.130612244897959</c:v>
                </c:pt>
                <c:pt idx="34">
                  <c:v>0.122448979591837</c:v>
                </c:pt>
                <c:pt idx="35">
                  <c:v>0.114285714285714</c:v>
                </c:pt>
                <c:pt idx="36">
                  <c:v>0.106122448979592</c:v>
                </c:pt>
                <c:pt idx="37">
                  <c:v>9.7959183673469397E-2</c:v>
                </c:pt>
                <c:pt idx="38">
                  <c:v>8.9795918367346905E-2</c:v>
                </c:pt>
                <c:pt idx="39">
                  <c:v>8.1632653061224497E-2</c:v>
                </c:pt>
                <c:pt idx="40">
                  <c:v>7.3469387755102006E-2</c:v>
                </c:pt>
                <c:pt idx="41">
                  <c:v>6.5306122448979598E-2</c:v>
                </c:pt>
                <c:pt idx="42">
                  <c:v>5.7142857142857197E-2</c:v>
                </c:pt>
                <c:pt idx="43">
                  <c:v>4.8979591836734698E-2</c:v>
                </c:pt>
                <c:pt idx="44">
                  <c:v>4.08163265306122E-2</c:v>
                </c:pt>
                <c:pt idx="45">
                  <c:v>3.2653061224489799E-2</c:v>
                </c:pt>
                <c:pt idx="46">
                  <c:v>2.4489795918367301E-2</c:v>
                </c:pt>
                <c:pt idx="47">
                  <c:v>1.6326530612244899E-2</c:v>
                </c:pt>
                <c:pt idx="48">
                  <c:v>8.1632653061224393E-3</c:v>
                </c:pt>
                <c:pt idx="49">
                  <c:v>0</c:v>
                </c:pt>
              </c:numCache>
            </c:numRef>
          </c:xVal>
          <c:yVal>
            <c:numRef>
              <c:f>Sheet1!$O$6:$O$55</c:f>
              <c:numCache>
                <c:formatCode>General</c:formatCode>
                <c:ptCount val="50"/>
                <c:pt idx="24">
                  <c:v>0.505424063116371</c:v>
                </c:pt>
                <c:pt idx="25">
                  <c:v>0.51479289940828399</c:v>
                </c:pt>
                <c:pt idx="26">
                  <c:v>0.52416173570019697</c:v>
                </c:pt>
                <c:pt idx="27">
                  <c:v>0.53402366863905304</c:v>
                </c:pt>
                <c:pt idx="28">
                  <c:v>0.54437869822485196</c:v>
                </c:pt>
                <c:pt idx="29">
                  <c:v>0.554733727810651</c:v>
                </c:pt>
                <c:pt idx="30">
                  <c:v>0.56410256410256399</c:v>
                </c:pt>
                <c:pt idx="31">
                  <c:v>0.57445759368836302</c:v>
                </c:pt>
                <c:pt idx="32">
                  <c:v>0.58530571992110503</c:v>
                </c:pt>
                <c:pt idx="33">
                  <c:v>0.59615384615384603</c:v>
                </c:pt>
                <c:pt idx="34">
                  <c:v>0.60700197238658804</c:v>
                </c:pt>
                <c:pt idx="35">
                  <c:v>0.61834319526627202</c:v>
                </c:pt>
                <c:pt idx="36">
                  <c:v>0.63067061143984204</c:v>
                </c:pt>
                <c:pt idx="37">
                  <c:v>0.64299802761341196</c:v>
                </c:pt>
                <c:pt idx="38">
                  <c:v>0.65581854043392496</c:v>
                </c:pt>
                <c:pt idx="39">
                  <c:v>0.66863905325443795</c:v>
                </c:pt>
                <c:pt idx="40">
                  <c:v>0.68195266272189303</c:v>
                </c:pt>
                <c:pt idx="41">
                  <c:v>0.69723865877711999</c:v>
                </c:pt>
                <c:pt idx="42">
                  <c:v>0.71548323471400399</c:v>
                </c:pt>
                <c:pt idx="43">
                  <c:v>0.73224852071005897</c:v>
                </c:pt>
                <c:pt idx="44">
                  <c:v>0.74901380670611395</c:v>
                </c:pt>
                <c:pt idx="45">
                  <c:v>0.77268244575936895</c:v>
                </c:pt>
                <c:pt idx="46">
                  <c:v>0.79783037475345198</c:v>
                </c:pt>
                <c:pt idx="47">
                  <c:v>0.82149901380670598</c:v>
                </c:pt>
                <c:pt idx="48">
                  <c:v>0.85502958579881705</c:v>
                </c:pt>
                <c:pt idx="49">
                  <c:v>0.89250493096646899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7619-441B-8F6B-D161DF522E31}"/>
            </c:ext>
          </c:extLst>
        </c:ser>
        <c:ser>
          <c:idx val="14"/>
          <c:order val="14"/>
          <c:tx>
            <c:v>1.35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0.4</c:v>
                </c:pt>
                <c:pt idx="1">
                  <c:v>0.39183673469387797</c:v>
                </c:pt>
                <c:pt idx="2">
                  <c:v>0.38367346938775498</c:v>
                </c:pt>
                <c:pt idx="3">
                  <c:v>0.37551020408163299</c:v>
                </c:pt>
                <c:pt idx="4">
                  <c:v>0.36734693877551</c:v>
                </c:pt>
                <c:pt idx="5">
                  <c:v>0.35918367346938801</c:v>
                </c:pt>
                <c:pt idx="6">
                  <c:v>0.35102040816326502</c:v>
                </c:pt>
                <c:pt idx="7">
                  <c:v>0.34285714285714303</c:v>
                </c:pt>
                <c:pt idx="8">
                  <c:v>0.33469387755101998</c:v>
                </c:pt>
                <c:pt idx="9">
                  <c:v>0.32653061224489799</c:v>
                </c:pt>
                <c:pt idx="10">
                  <c:v>0.318367346938776</c:v>
                </c:pt>
                <c:pt idx="11">
                  <c:v>0.31020408163265301</c:v>
                </c:pt>
                <c:pt idx="12">
                  <c:v>0.30204081632653101</c:v>
                </c:pt>
                <c:pt idx="13">
                  <c:v>0.29387755102040802</c:v>
                </c:pt>
                <c:pt idx="14">
                  <c:v>0.28571428571428598</c:v>
                </c:pt>
                <c:pt idx="15">
                  <c:v>0.27755102040816299</c:v>
                </c:pt>
                <c:pt idx="16">
                  <c:v>0.26938775510204099</c:v>
                </c:pt>
                <c:pt idx="17">
                  <c:v>0.261224489795918</c:v>
                </c:pt>
                <c:pt idx="18">
                  <c:v>0.25306122448979601</c:v>
                </c:pt>
                <c:pt idx="19">
                  <c:v>0.24489795918367299</c:v>
                </c:pt>
                <c:pt idx="20">
                  <c:v>0.236734693877551</c:v>
                </c:pt>
                <c:pt idx="21">
                  <c:v>0.22857142857142901</c:v>
                </c:pt>
                <c:pt idx="22">
                  <c:v>0.22040816326530599</c:v>
                </c:pt>
                <c:pt idx="23">
                  <c:v>0.212244897959184</c:v>
                </c:pt>
                <c:pt idx="24">
                  <c:v>0.20408163265306101</c:v>
                </c:pt>
                <c:pt idx="25">
                  <c:v>0.19591836734693899</c:v>
                </c:pt>
                <c:pt idx="26">
                  <c:v>0.187755102040816</c:v>
                </c:pt>
                <c:pt idx="27">
                  <c:v>0.179591836734694</c:v>
                </c:pt>
                <c:pt idx="28">
                  <c:v>0.17142857142857101</c:v>
                </c:pt>
                <c:pt idx="29">
                  <c:v>0.16326530612244899</c:v>
                </c:pt>
                <c:pt idx="30">
                  <c:v>0.155102040816327</c:v>
                </c:pt>
                <c:pt idx="31">
                  <c:v>0.14693877551020401</c:v>
                </c:pt>
                <c:pt idx="32">
                  <c:v>0.13877551020408199</c:v>
                </c:pt>
                <c:pt idx="33">
                  <c:v>0.130612244897959</c:v>
                </c:pt>
                <c:pt idx="34">
                  <c:v>0.122448979591837</c:v>
                </c:pt>
                <c:pt idx="35">
                  <c:v>0.114285714285714</c:v>
                </c:pt>
                <c:pt idx="36">
                  <c:v>0.106122448979592</c:v>
                </c:pt>
                <c:pt idx="37">
                  <c:v>9.7959183673469397E-2</c:v>
                </c:pt>
                <c:pt idx="38">
                  <c:v>8.9795918367346905E-2</c:v>
                </c:pt>
                <c:pt idx="39">
                  <c:v>8.1632653061224497E-2</c:v>
                </c:pt>
                <c:pt idx="40">
                  <c:v>7.3469387755102006E-2</c:v>
                </c:pt>
                <c:pt idx="41">
                  <c:v>6.5306122448979598E-2</c:v>
                </c:pt>
                <c:pt idx="42">
                  <c:v>5.7142857142857197E-2</c:v>
                </c:pt>
                <c:pt idx="43">
                  <c:v>4.8979591836734698E-2</c:v>
                </c:pt>
                <c:pt idx="44">
                  <c:v>4.08163265306122E-2</c:v>
                </c:pt>
                <c:pt idx="45">
                  <c:v>3.2653061224489799E-2</c:v>
                </c:pt>
                <c:pt idx="46">
                  <c:v>2.4489795918367301E-2</c:v>
                </c:pt>
                <c:pt idx="47">
                  <c:v>1.6326530612244899E-2</c:v>
                </c:pt>
                <c:pt idx="48">
                  <c:v>8.1632653061224393E-3</c:v>
                </c:pt>
                <c:pt idx="49">
                  <c:v>0</c:v>
                </c:pt>
              </c:numCache>
            </c:numRef>
          </c:xVal>
          <c:yVal>
            <c:numRef>
              <c:f>Sheet1!$P$6:$P$55</c:f>
              <c:numCache>
                <c:formatCode>General</c:formatCode>
                <c:ptCount val="50"/>
                <c:pt idx="27">
                  <c:v>0.50197238658777099</c:v>
                </c:pt>
                <c:pt idx="28">
                  <c:v>0.51084812623274201</c:v>
                </c:pt>
                <c:pt idx="29">
                  <c:v>0.52021696252465499</c:v>
                </c:pt>
                <c:pt idx="30">
                  <c:v>0.52958579881656798</c:v>
                </c:pt>
                <c:pt idx="31">
                  <c:v>0.53944773175542404</c:v>
                </c:pt>
                <c:pt idx="32">
                  <c:v>0.54930966469428</c:v>
                </c:pt>
                <c:pt idx="33">
                  <c:v>0.55966469428007903</c:v>
                </c:pt>
                <c:pt idx="34">
                  <c:v>0.57051282051282004</c:v>
                </c:pt>
                <c:pt idx="35">
                  <c:v>0.58136094674556205</c:v>
                </c:pt>
                <c:pt idx="36">
                  <c:v>0.59220907297830405</c:v>
                </c:pt>
                <c:pt idx="37">
                  <c:v>0.604043392504931</c:v>
                </c:pt>
                <c:pt idx="38">
                  <c:v>0.61587771203155794</c:v>
                </c:pt>
                <c:pt idx="39">
                  <c:v>0.62820512820512797</c:v>
                </c:pt>
                <c:pt idx="40">
                  <c:v>0.64102564102564097</c:v>
                </c:pt>
                <c:pt idx="41">
                  <c:v>0.65433925049309705</c:v>
                </c:pt>
                <c:pt idx="42">
                  <c:v>0.66863905325443795</c:v>
                </c:pt>
                <c:pt idx="43">
                  <c:v>0.68491124260354996</c:v>
                </c:pt>
                <c:pt idx="44">
                  <c:v>0.69921104536489198</c:v>
                </c:pt>
                <c:pt idx="45">
                  <c:v>0.71696252465483201</c:v>
                </c:pt>
                <c:pt idx="46">
                  <c:v>0.73570019723865898</c:v>
                </c:pt>
                <c:pt idx="47">
                  <c:v>0.75591715976331397</c:v>
                </c:pt>
                <c:pt idx="48">
                  <c:v>0.77859960552268204</c:v>
                </c:pt>
                <c:pt idx="49">
                  <c:v>0.79684418145956604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7619-441B-8F6B-D161DF522E31}"/>
            </c:ext>
          </c:extLst>
        </c:ser>
        <c:ser>
          <c:idx val="15"/>
          <c:order val="15"/>
          <c:tx>
            <c:v>1.37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0.4</c:v>
                </c:pt>
                <c:pt idx="1">
                  <c:v>0.39183673469387797</c:v>
                </c:pt>
                <c:pt idx="2">
                  <c:v>0.38367346938775498</c:v>
                </c:pt>
                <c:pt idx="3">
                  <c:v>0.37551020408163299</c:v>
                </c:pt>
                <c:pt idx="4">
                  <c:v>0.36734693877551</c:v>
                </c:pt>
                <c:pt idx="5">
                  <c:v>0.35918367346938801</c:v>
                </c:pt>
                <c:pt idx="6">
                  <c:v>0.35102040816326502</c:v>
                </c:pt>
                <c:pt idx="7">
                  <c:v>0.34285714285714303</c:v>
                </c:pt>
                <c:pt idx="8">
                  <c:v>0.33469387755101998</c:v>
                </c:pt>
                <c:pt idx="9">
                  <c:v>0.32653061224489799</c:v>
                </c:pt>
                <c:pt idx="10">
                  <c:v>0.318367346938776</c:v>
                </c:pt>
                <c:pt idx="11">
                  <c:v>0.31020408163265301</c:v>
                </c:pt>
                <c:pt idx="12">
                  <c:v>0.30204081632653101</c:v>
                </c:pt>
                <c:pt idx="13">
                  <c:v>0.29387755102040802</c:v>
                </c:pt>
                <c:pt idx="14">
                  <c:v>0.28571428571428598</c:v>
                </c:pt>
                <c:pt idx="15">
                  <c:v>0.27755102040816299</c:v>
                </c:pt>
                <c:pt idx="16">
                  <c:v>0.26938775510204099</c:v>
                </c:pt>
                <c:pt idx="17">
                  <c:v>0.261224489795918</c:v>
                </c:pt>
                <c:pt idx="18">
                  <c:v>0.25306122448979601</c:v>
                </c:pt>
                <c:pt idx="19">
                  <c:v>0.24489795918367299</c:v>
                </c:pt>
                <c:pt idx="20">
                  <c:v>0.236734693877551</c:v>
                </c:pt>
                <c:pt idx="21">
                  <c:v>0.22857142857142901</c:v>
                </c:pt>
                <c:pt idx="22">
                  <c:v>0.22040816326530599</c:v>
                </c:pt>
                <c:pt idx="23">
                  <c:v>0.212244897959184</c:v>
                </c:pt>
                <c:pt idx="24">
                  <c:v>0.20408163265306101</c:v>
                </c:pt>
                <c:pt idx="25">
                  <c:v>0.19591836734693899</c:v>
                </c:pt>
                <c:pt idx="26">
                  <c:v>0.187755102040816</c:v>
                </c:pt>
                <c:pt idx="27">
                  <c:v>0.179591836734694</c:v>
                </c:pt>
                <c:pt idx="28">
                  <c:v>0.17142857142857101</c:v>
                </c:pt>
                <c:pt idx="29">
                  <c:v>0.16326530612244899</c:v>
                </c:pt>
                <c:pt idx="30">
                  <c:v>0.155102040816327</c:v>
                </c:pt>
                <c:pt idx="31">
                  <c:v>0.14693877551020401</c:v>
                </c:pt>
                <c:pt idx="32">
                  <c:v>0.13877551020408199</c:v>
                </c:pt>
                <c:pt idx="33">
                  <c:v>0.130612244897959</c:v>
                </c:pt>
                <c:pt idx="34">
                  <c:v>0.122448979591837</c:v>
                </c:pt>
                <c:pt idx="35">
                  <c:v>0.114285714285714</c:v>
                </c:pt>
                <c:pt idx="36">
                  <c:v>0.106122448979592</c:v>
                </c:pt>
                <c:pt idx="37">
                  <c:v>9.7959183673469397E-2</c:v>
                </c:pt>
                <c:pt idx="38">
                  <c:v>8.9795918367346905E-2</c:v>
                </c:pt>
                <c:pt idx="39">
                  <c:v>8.1632653061224497E-2</c:v>
                </c:pt>
                <c:pt idx="40">
                  <c:v>7.3469387755102006E-2</c:v>
                </c:pt>
                <c:pt idx="41">
                  <c:v>6.5306122448979598E-2</c:v>
                </c:pt>
                <c:pt idx="42">
                  <c:v>5.7142857142857197E-2</c:v>
                </c:pt>
                <c:pt idx="43">
                  <c:v>4.8979591836734698E-2</c:v>
                </c:pt>
                <c:pt idx="44">
                  <c:v>4.08163265306122E-2</c:v>
                </c:pt>
                <c:pt idx="45">
                  <c:v>3.2653061224489799E-2</c:v>
                </c:pt>
                <c:pt idx="46">
                  <c:v>2.4489795918367301E-2</c:v>
                </c:pt>
                <c:pt idx="47">
                  <c:v>1.6326530612244899E-2</c:v>
                </c:pt>
                <c:pt idx="48">
                  <c:v>8.1632653061224393E-3</c:v>
                </c:pt>
                <c:pt idx="49">
                  <c:v>0</c:v>
                </c:pt>
              </c:numCache>
            </c:numRef>
          </c:xVal>
          <c:yVal>
            <c:numRef>
              <c:f>Sheet1!$Q$6:$Q$55</c:f>
              <c:numCache>
                <c:formatCode>General</c:formatCode>
                <c:ptCount val="50"/>
                <c:pt idx="32">
                  <c:v>0.50246548323471396</c:v>
                </c:pt>
                <c:pt idx="33">
                  <c:v>0.51183431952662695</c:v>
                </c:pt>
                <c:pt idx="34">
                  <c:v>0.52169625246548301</c:v>
                </c:pt>
                <c:pt idx="35">
                  <c:v>0.53155818540433897</c:v>
                </c:pt>
                <c:pt idx="36">
                  <c:v>0.541913214990138</c:v>
                </c:pt>
                <c:pt idx="37">
                  <c:v>0.55226824457593704</c:v>
                </c:pt>
                <c:pt idx="38">
                  <c:v>0.56262327416173596</c:v>
                </c:pt>
                <c:pt idx="39">
                  <c:v>0.57347140039447697</c:v>
                </c:pt>
                <c:pt idx="40">
                  <c:v>0.58382642998027601</c:v>
                </c:pt>
                <c:pt idx="41">
                  <c:v>0.59516765285996098</c:v>
                </c:pt>
                <c:pt idx="42">
                  <c:v>0.60650887573964496</c:v>
                </c:pt>
                <c:pt idx="43">
                  <c:v>0.61932938856015796</c:v>
                </c:pt>
                <c:pt idx="44">
                  <c:v>0.63214990138067095</c:v>
                </c:pt>
                <c:pt idx="45">
                  <c:v>0.64497041420118295</c:v>
                </c:pt>
                <c:pt idx="46">
                  <c:v>0.658777120315582</c:v>
                </c:pt>
                <c:pt idx="47">
                  <c:v>0.67307692307692302</c:v>
                </c:pt>
                <c:pt idx="48">
                  <c:v>0.68885601577909295</c:v>
                </c:pt>
                <c:pt idx="49">
                  <c:v>0.70266272189349099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7619-441B-8F6B-D161DF522E31}"/>
            </c:ext>
          </c:extLst>
        </c:ser>
        <c:ser>
          <c:idx val="16"/>
          <c:order val="16"/>
          <c:tx>
            <c:v>1.40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0.4</c:v>
                </c:pt>
                <c:pt idx="1">
                  <c:v>0.39183673469387797</c:v>
                </c:pt>
                <c:pt idx="2">
                  <c:v>0.38367346938775498</c:v>
                </c:pt>
                <c:pt idx="3">
                  <c:v>0.37551020408163299</c:v>
                </c:pt>
                <c:pt idx="4">
                  <c:v>0.36734693877551</c:v>
                </c:pt>
                <c:pt idx="5">
                  <c:v>0.35918367346938801</c:v>
                </c:pt>
                <c:pt idx="6">
                  <c:v>0.35102040816326502</c:v>
                </c:pt>
                <c:pt idx="7">
                  <c:v>0.34285714285714303</c:v>
                </c:pt>
                <c:pt idx="8">
                  <c:v>0.33469387755101998</c:v>
                </c:pt>
                <c:pt idx="9">
                  <c:v>0.32653061224489799</c:v>
                </c:pt>
                <c:pt idx="10">
                  <c:v>0.318367346938776</c:v>
                </c:pt>
                <c:pt idx="11">
                  <c:v>0.31020408163265301</c:v>
                </c:pt>
                <c:pt idx="12">
                  <c:v>0.30204081632653101</c:v>
                </c:pt>
                <c:pt idx="13">
                  <c:v>0.29387755102040802</c:v>
                </c:pt>
                <c:pt idx="14">
                  <c:v>0.28571428571428598</c:v>
                </c:pt>
                <c:pt idx="15">
                  <c:v>0.27755102040816299</c:v>
                </c:pt>
                <c:pt idx="16">
                  <c:v>0.26938775510204099</c:v>
                </c:pt>
                <c:pt idx="17">
                  <c:v>0.261224489795918</c:v>
                </c:pt>
                <c:pt idx="18">
                  <c:v>0.25306122448979601</c:v>
                </c:pt>
                <c:pt idx="19">
                  <c:v>0.24489795918367299</c:v>
                </c:pt>
                <c:pt idx="20">
                  <c:v>0.236734693877551</c:v>
                </c:pt>
                <c:pt idx="21">
                  <c:v>0.22857142857142901</c:v>
                </c:pt>
                <c:pt idx="22">
                  <c:v>0.22040816326530599</c:v>
                </c:pt>
                <c:pt idx="23">
                  <c:v>0.212244897959184</c:v>
                </c:pt>
                <c:pt idx="24">
                  <c:v>0.20408163265306101</c:v>
                </c:pt>
                <c:pt idx="25">
                  <c:v>0.19591836734693899</c:v>
                </c:pt>
                <c:pt idx="26">
                  <c:v>0.187755102040816</c:v>
                </c:pt>
                <c:pt idx="27">
                  <c:v>0.179591836734694</c:v>
                </c:pt>
                <c:pt idx="28">
                  <c:v>0.17142857142857101</c:v>
                </c:pt>
                <c:pt idx="29">
                  <c:v>0.16326530612244899</c:v>
                </c:pt>
                <c:pt idx="30">
                  <c:v>0.155102040816327</c:v>
                </c:pt>
                <c:pt idx="31">
                  <c:v>0.14693877551020401</c:v>
                </c:pt>
                <c:pt idx="32">
                  <c:v>0.13877551020408199</c:v>
                </c:pt>
                <c:pt idx="33">
                  <c:v>0.130612244897959</c:v>
                </c:pt>
                <c:pt idx="34">
                  <c:v>0.122448979591837</c:v>
                </c:pt>
                <c:pt idx="35">
                  <c:v>0.114285714285714</c:v>
                </c:pt>
                <c:pt idx="36">
                  <c:v>0.106122448979592</c:v>
                </c:pt>
                <c:pt idx="37">
                  <c:v>9.7959183673469397E-2</c:v>
                </c:pt>
                <c:pt idx="38">
                  <c:v>8.9795918367346905E-2</c:v>
                </c:pt>
                <c:pt idx="39">
                  <c:v>8.1632653061224497E-2</c:v>
                </c:pt>
                <c:pt idx="40">
                  <c:v>7.3469387755102006E-2</c:v>
                </c:pt>
                <c:pt idx="41">
                  <c:v>6.5306122448979598E-2</c:v>
                </c:pt>
                <c:pt idx="42">
                  <c:v>5.7142857142857197E-2</c:v>
                </c:pt>
                <c:pt idx="43">
                  <c:v>4.8979591836734698E-2</c:v>
                </c:pt>
                <c:pt idx="44">
                  <c:v>4.08163265306122E-2</c:v>
                </c:pt>
                <c:pt idx="45">
                  <c:v>3.2653061224489799E-2</c:v>
                </c:pt>
                <c:pt idx="46">
                  <c:v>2.4489795918367301E-2</c:v>
                </c:pt>
                <c:pt idx="47">
                  <c:v>1.6326530612244899E-2</c:v>
                </c:pt>
                <c:pt idx="48">
                  <c:v>8.1632653061224393E-3</c:v>
                </c:pt>
                <c:pt idx="49">
                  <c:v>0</c:v>
                </c:pt>
              </c:numCache>
            </c:numRef>
          </c:xVal>
          <c:yVal>
            <c:numRef>
              <c:f>Sheet1!$R$6:$R$55</c:f>
              <c:numCache>
                <c:formatCode>General</c:formatCode>
                <c:ptCount val="50"/>
                <c:pt idx="37">
                  <c:v>0.50246548323471396</c:v>
                </c:pt>
                <c:pt idx="38">
                  <c:v>0.51183431952662695</c:v>
                </c:pt>
                <c:pt idx="39">
                  <c:v>0.52218934911242598</c:v>
                </c:pt>
                <c:pt idx="40">
                  <c:v>0.53155818540433897</c:v>
                </c:pt>
                <c:pt idx="41">
                  <c:v>0.541913214990138</c:v>
                </c:pt>
                <c:pt idx="42">
                  <c:v>0.55276134122288001</c:v>
                </c:pt>
                <c:pt idx="43">
                  <c:v>0.56360946745562102</c:v>
                </c:pt>
                <c:pt idx="44">
                  <c:v>0.57445759368836302</c:v>
                </c:pt>
                <c:pt idx="45">
                  <c:v>0.58629191321498997</c:v>
                </c:pt>
                <c:pt idx="46">
                  <c:v>0.59763313609467505</c:v>
                </c:pt>
                <c:pt idx="47">
                  <c:v>0.609467455621302</c:v>
                </c:pt>
                <c:pt idx="48">
                  <c:v>0.62327416173570005</c:v>
                </c:pt>
                <c:pt idx="49">
                  <c:v>0.63658777120315602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7619-441B-8F6B-D161DF522E31}"/>
            </c:ext>
          </c:extLst>
        </c:ser>
        <c:ser>
          <c:idx val="17"/>
          <c:order val="17"/>
          <c:tx>
            <c:v>1.42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0.4</c:v>
                </c:pt>
                <c:pt idx="1">
                  <c:v>0.39183673469387797</c:v>
                </c:pt>
                <c:pt idx="2">
                  <c:v>0.38367346938775498</c:v>
                </c:pt>
                <c:pt idx="3">
                  <c:v>0.37551020408163299</c:v>
                </c:pt>
                <c:pt idx="4">
                  <c:v>0.36734693877551</c:v>
                </c:pt>
                <c:pt idx="5">
                  <c:v>0.35918367346938801</c:v>
                </c:pt>
                <c:pt idx="6">
                  <c:v>0.35102040816326502</c:v>
                </c:pt>
                <c:pt idx="7">
                  <c:v>0.34285714285714303</c:v>
                </c:pt>
                <c:pt idx="8">
                  <c:v>0.33469387755101998</c:v>
                </c:pt>
                <c:pt idx="9">
                  <c:v>0.32653061224489799</c:v>
                </c:pt>
                <c:pt idx="10">
                  <c:v>0.318367346938776</c:v>
                </c:pt>
                <c:pt idx="11">
                  <c:v>0.31020408163265301</c:v>
                </c:pt>
                <c:pt idx="12">
                  <c:v>0.30204081632653101</c:v>
                </c:pt>
                <c:pt idx="13">
                  <c:v>0.29387755102040802</c:v>
                </c:pt>
                <c:pt idx="14">
                  <c:v>0.28571428571428598</c:v>
                </c:pt>
                <c:pt idx="15">
                  <c:v>0.27755102040816299</c:v>
                </c:pt>
                <c:pt idx="16">
                  <c:v>0.26938775510204099</c:v>
                </c:pt>
                <c:pt idx="17">
                  <c:v>0.261224489795918</c:v>
                </c:pt>
                <c:pt idx="18">
                  <c:v>0.25306122448979601</c:v>
                </c:pt>
                <c:pt idx="19">
                  <c:v>0.24489795918367299</c:v>
                </c:pt>
                <c:pt idx="20">
                  <c:v>0.236734693877551</c:v>
                </c:pt>
                <c:pt idx="21">
                  <c:v>0.22857142857142901</c:v>
                </c:pt>
                <c:pt idx="22">
                  <c:v>0.22040816326530599</c:v>
                </c:pt>
                <c:pt idx="23">
                  <c:v>0.212244897959184</c:v>
                </c:pt>
                <c:pt idx="24">
                  <c:v>0.20408163265306101</c:v>
                </c:pt>
                <c:pt idx="25">
                  <c:v>0.19591836734693899</c:v>
                </c:pt>
                <c:pt idx="26">
                  <c:v>0.187755102040816</c:v>
                </c:pt>
                <c:pt idx="27">
                  <c:v>0.179591836734694</c:v>
                </c:pt>
                <c:pt idx="28">
                  <c:v>0.17142857142857101</c:v>
                </c:pt>
                <c:pt idx="29">
                  <c:v>0.16326530612244899</c:v>
                </c:pt>
                <c:pt idx="30">
                  <c:v>0.155102040816327</c:v>
                </c:pt>
                <c:pt idx="31">
                  <c:v>0.14693877551020401</c:v>
                </c:pt>
                <c:pt idx="32">
                  <c:v>0.13877551020408199</c:v>
                </c:pt>
                <c:pt idx="33">
                  <c:v>0.130612244897959</c:v>
                </c:pt>
                <c:pt idx="34">
                  <c:v>0.122448979591837</c:v>
                </c:pt>
                <c:pt idx="35">
                  <c:v>0.114285714285714</c:v>
                </c:pt>
                <c:pt idx="36">
                  <c:v>0.106122448979592</c:v>
                </c:pt>
                <c:pt idx="37">
                  <c:v>9.7959183673469397E-2</c:v>
                </c:pt>
                <c:pt idx="38">
                  <c:v>8.9795918367346905E-2</c:v>
                </c:pt>
                <c:pt idx="39">
                  <c:v>8.1632653061224497E-2</c:v>
                </c:pt>
                <c:pt idx="40">
                  <c:v>7.3469387755102006E-2</c:v>
                </c:pt>
                <c:pt idx="41">
                  <c:v>6.5306122448979598E-2</c:v>
                </c:pt>
                <c:pt idx="42">
                  <c:v>5.7142857142857197E-2</c:v>
                </c:pt>
                <c:pt idx="43">
                  <c:v>4.8979591836734698E-2</c:v>
                </c:pt>
                <c:pt idx="44">
                  <c:v>4.08163265306122E-2</c:v>
                </c:pt>
                <c:pt idx="45">
                  <c:v>3.2653061224489799E-2</c:v>
                </c:pt>
                <c:pt idx="46">
                  <c:v>2.4489795918367301E-2</c:v>
                </c:pt>
                <c:pt idx="47">
                  <c:v>1.6326530612244899E-2</c:v>
                </c:pt>
                <c:pt idx="48">
                  <c:v>8.1632653061224393E-3</c:v>
                </c:pt>
                <c:pt idx="49">
                  <c:v>0</c:v>
                </c:pt>
              </c:numCache>
            </c:numRef>
          </c:xVal>
          <c:yVal>
            <c:numRef>
              <c:f>Sheet1!$S$6:$S$55</c:f>
              <c:numCache>
                <c:formatCode>General</c:formatCode>
                <c:ptCount val="50"/>
                <c:pt idx="40">
                  <c:v>0.50147928994082802</c:v>
                </c:pt>
                <c:pt idx="41">
                  <c:v>0.51035502958579904</c:v>
                </c:pt>
                <c:pt idx="42">
                  <c:v>0.52021696252465499</c:v>
                </c:pt>
                <c:pt idx="43">
                  <c:v>0.53007889546351095</c:v>
                </c:pt>
                <c:pt idx="44">
                  <c:v>0.54092702169625295</c:v>
                </c:pt>
                <c:pt idx="45">
                  <c:v>0.55128205128205099</c:v>
                </c:pt>
                <c:pt idx="46">
                  <c:v>0.56213017751479299</c:v>
                </c:pt>
                <c:pt idx="47">
                  <c:v>0.57248520710059203</c:v>
                </c:pt>
                <c:pt idx="48">
                  <c:v>0.58481262327416195</c:v>
                </c:pt>
                <c:pt idx="49">
                  <c:v>0.596646942800789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7619-441B-8F6B-D161DF522E31}"/>
            </c:ext>
          </c:extLst>
        </c:ser>
        <c:ser>
          <c:idx val="18"/>
          <c:order val="18"/>
          <c:tx>
            <c:v>1.45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0.4</c:v>
                </c:pt>
                <c:pt idx="1">
                  <c:v>0.39183673469387797</c:v>
                </c:pt>
                <c:pt idx="2">
                  <c:v>0.38367346938775498</c:v>
                </c:pt>
                <c:pt idx="3">
                  <c:v>0.37551020408163299</c:v>
                </c:pt>
                <c:pt idx="4">
                  <c:v>0.36734693877551</c:v>
                </c:pt>
                <c:pt idx="5">
                  <c:v>0.35918367346938801</c:v>
                </c:pt>
                <c:pt idx="6">
                  <c:v>0.35102040816326502</c:v>
                </c:pt>
                <c:pt idx="7">
                  <c:v>0.34285714285714303</c:v>
                </c:pt>
                <c:pt idx="8">
                  <c:v>0.33469387755101998</c:v>
                </c:pt>
                <c:pt idx="9">
                  <c:v>0.32653061224489799</c:v>
                </c:pt>
                <c:pt idx="10">
                  <c:v>0.318367346938776</c:v>
                </c:pt>
                <c:pt idx="11">
                  <c:v>0.31020408163265301</c:v>
                </c:pt>
                <c:pt idx="12">
                  <c:v>0.30204081632653101</c:v>
                </c:pt>
                <c:pt idx="13">
                  <c:v>0.29387755102040802</c:v>
                </c:pt>
                <c:pt idx="14">
                  <c:v>0.28571428571428598</c:v>
                </c:pt>
                <c:pt idx="15">
                  <c:v>0.27755102040816299</c:v>
                </c:pt>
                <c:pt idx="16">
                  <c:v>0.26938775510204099</c:v>
                </c:pt>
                <c:pt idx="17">
                  <c:v>0.261224489795918</c:v>
                </c:pt>
                <c:pt idx="18">
                  <c:v>0.25306122448979601</c:v>
                </c:pt>
                <c:pt idx="19">
                  <c:v>0.24489795918367299</c:v>
                </c:pt>
                <c:pt idx="20">
                  <c:v>0.236734693877551</c:v>
                </c:pt>
                <c:pt idx="21">
                  <c:v>0.22857142857142901</c:v>
                </c:pt>
                <c:pt idx="22">
                  <c:v>0.22040816326530599</c:v>
                </c:pt>
                <c:pt idx="23">
                  <c:v>0.212244897959184</c:v>
                </c:pt>
                <c:pt idx="24">
                  <c:v>0.20408163265306101</c:v>
                </c:pt>
                <c:pt idx="25">
                  <c:v>0.19591836734693899</c:v>
                </c:pt>
                <c:pt idx="26">
                  <c:v>0.187755102040816</c:v>
                </c:pt>
                <c:pt idx="27">
                  <c:v>0.179591836734694</c:v>
                </c:pt>
                <c:pt idx="28">
                  <c:v>0.17142857142857101</c:v>
                </c:pt>
                <c:pt idx="29">
                  <c:v>0.16326530612244899</c:v>
                </c:pt>
                <c:pt idx="30">
                  <c:v>0.155102040816327</c:v>
                </c:pt>
                <c:pt idx="31">
                  <c:v>0.14693877551020401</c:v>
                </c:pt>
                <c:pt idx="32">
                  <c:v>0.13877551020408199</c:v>
                </c:pt>
                <c:pt idx="33">
                  <c:v>0.130612244897959</c:v>
                </c:pt>
                <c:pt idx="34">
                  <c:v>0.122448979591837</c:v>
                </c:pt>
                <c:pt idx="35">
                  <c:v>0.114285714285714</c:v>
                </c:pt>
                <c:pt idx="36">
                  <c:v>0.106122448979592</c:v>
                </c:pt>
                <c:pt idx="37">
                  <c:v>9.7959183673469397E-2</c:v>
                </c:pt>
                <c:pt idx="38">
                  <c:v>8.9795918367346905E-2</c:v>
                </c:pt>
                <c:pt idx="39">
                  <c:v>8.1632653061224497E-2</c:v>
                </c:pt>
                <c:pt idx="40">
                  <c:v>7.3469387755102006E-2</c:v>
                </c:pt>
                <c:pt idx="41">
                  <c:v>6.5306122448979598E-2</c:v>
                </c:pt>
                <c:pt idx="42">
                  <c:v>5.7142857142857197E-2</c:v>
                </c:pt>
                <c:pt idx="43">
                  <c:v>4.8979591836734698E-2</c:v>
                </c:pt>
                <c:pt idx="44">
                  <c:v>4.08163265306122E-2</c:v>
                </c:pt>
                <c:pt idx="45">
                  <c:v>3.2653061224489799E-2</c:v>
                </c:pt>
                <c:pt idx="46">
                  <c:v>2.4489795918367301E-2</c:v>
                </c:pt>
                <c:pt idx="47">
                  <c:v>1.6326530612244899E-2</c:v>
                </c:pt>
                <c:pt idx="48">
                  <c:v>8.1632653061224393E-3</c:v>
                </c:pt>
                <c:pt idx="49">
                  <c:v>0</c:v>
                </c:pt>
              </c:numCache>
            </c:numRef>
          </c:xVal>
          <c:yVal>
            <c:numRef>
              <c:f>Sheet1!$T$6:$T$55</c:f>
              <c:numCache>
                <c:formatCode>General</c:formatCode>
                <c:ptCount val="50"/>
                <c:pt idx="43">
                  <c:v>0.50246548323471396</c:v>
                </c:pt>
                <c:pt idx="44">
                  <c:v>0.50986193293885596</c:v>
                </c:pt>
                <c:pt idx="45">
                  <c:v>0.51972386587771202</c:v>
                </c:pt>
                <c:pt idx="46">
                  <c:v>0.53007889546351095</c:v>
                </c:pt>
                <c:pt idx="47">
                  <c:v>0.53994082840236701</c:v>
                </c:pt>
                <c:pt idx="48">
                  <c:v>0.55177514792899396</c:v>
                </c:pt>
                <c:pt idx="49">
                  <c:v>0.56213017751479299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7619-441B-8F6B-D161DF522E31}"/>
            </c:ext>
          </c:extLst>
        </c:ser>
        <c:ser>
          <c:idx val="19"/>
          <c:order val="19"/>
          <c:tx>
            <c:v>1.47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0.4</c:v>
                </c:pt>
                <c:pt idx="1">
                  <c:v>0.39183673469387797</c:v>
                </c:pt>
                <c:pt idx="2">
                  <c:v>0.38367346938775498</c:v>
                </c:pt>
                <c:pt idx="3">
                  <c:v>0.37551020408163299</c:v>
                </c:pt>
                <c:pt idx="4">
                  <c:v>0.36734693877551</c:v>
                </c:pt>
                <c:pt idx="5">
                  <c:v>0.35918367346938801</c:v>
                </c:pt>
                <c:pt idx="6">
                  <c:v>0.35102040816326502</c:v>
                </c:pt>
                <c:pt idx="7">
                  <c:v>0.34285714285714303</c:v>
                </c:pt>
                <c:pt idx="8">
                  <c:v>0.33469387755101998</c:v>
                </c:pt>
                <c:pt idx="9">
                  <c:v>0.32653061224489799</c:v>
                </c:pt>
                <c:pt idx="10">
                  <c:v>0.318367346938776</c:v>
                </c:pt>
                <c:pt idx="11">
                  <c:v>0.31020408163265301</c:v>
                </c:pt>
                <c:pt idx="12">
                  <c:v>0.30204081632653101</c:v>
                </c:pt>
                <c:pt idx="13">
                  <c:v>0.29387755102040802</c:v>
                </c:pt>
                <c:pt idx="14">
                  <c:v>0.28571428571428598</c:v>
                </c:pt>
                <c:pt idx="15">
                  <c:v>0.27755102040816299</c:v>
                </c:pt>
                <c:pt idx="16">
                  <c:v>0.26938775510204099</c:v>
                </c:pt>
                <c:pt idx="17">
                  <c:v>0.261224489795918</c:v>
                </c:pt>
                <c:pt idx="18">
                  <c:v>0.25306122448979601</c:v>
                </c:pt>
                <c:pt idx="19">
                  <c:v>0.24489795918367299</c:v>
                </c:pt>
                <c:pt idx="20">
                  <c:v>0.236734693877551</c:v>
                </c:pt>
                <c:pt idx="21">
                  <c:v>0.22857142857142901</c:v>
                </c:pt>
                <c:pt idx="22">
                  <c:v>0.22040816326530599</c:v>
                </c:pt>
                <c:pt idx="23">
                  <c:v>0.212244897959184</c:v>
                </c:pt>
                <c:pt idx="24">
                  <c:v>0.20408163265306101</c:v>
                </c:pt>
                <c:pt idx="25">
                  <c:v>0.19591836734693899</c:v>
                </c:pt>
                <c:pt idx="26">
                  <c:v>0.187755102040816</c:v>
                </c:pt>
                <c:pt idx="27">
                  <c:v>0.179591836734694</c:v>
                </c:pt>
                <c:pt idx="28">
                  <c:v>0.17142857142857101</c:v>
                </c:pt>
                <c:pt idx="29">
                  <c:v>0.16326530612244899</c:v>
                </c:pt>
                <c:pt idx="30">
                  <c:v>0.155102040816327</c:v>
                </c:pt>
                <c:pt idx="31">
                  <c:v>0.14693877551020401</c:v>
                </c:pt>
                <c:pt idx="32">
                  <c:v>0.13877551020408199</c:v>
                </c:pt>
                <c:pt idx="33">
                  <c:v>0.130612244897959</c:v>
                </c:pt>
                <c:pt idx="34">
                  <c:v>0.122448979591837</c:v>
                </c:pt>
                <c:pt idx="35">
                  <c:v>0.114285714285714</c:v>
                </c:pt>
                <c:pt idx="36">
                  <c:v>0.106122448979592</c:v>
                </c:pt>
                <c:pt idx="37">
                  <c:v>9.7959183673469397E-2</c:v>
                </c:pt>
                <c:pt idx="38">
                  <c:v>8.9795918367346905E-2</c:v>
                </c:pt>
                <c:pt idx="39">
                  <c:v>8.1632653061224497E-2</c:v>
                </c:pt>
                <c:pt idx="40">
                  <c:v>7.3469387755102006E-2</c:v>
                </c:pt>
                <c:pt idx="41">
                  <c:v>6.5306122448979598E-2</c:v>
                </c:pt>
                <c:pt idx="42">
                  <c:v>5.7142857142857197E-2</c:v>
                </c:pt>
                <c:pt idx="43">
                  <c:v>4.8979591836734698E-2</c:v>
                </c:pt>
                <c:pt idx="44">
                  <c:v>4.08163265306122E-2</c:v>
                </c:pt>
                <c:pt idx="45">
                  <c:v>3.2653061224489799E-2</c:v>
                </c:pt>
                <c:pt idx="46">
                  <c:v>2.4489795918367301E-2</c:v>
                </c:pt>
                <c:pt idx="47">
                  <c:v>1.6326530612244899E-2</c:v>
                </c:pt>
                <c:pt idx="48">
                  <c:v>8.1632653061224393E-3</c:v>
                </c:pt>
                <c:pt idx="49">
                  <c:v>0</c:v>
                </c:pt>
              </c:numCache>
            </c:numRef>
          </c:xVal>
          <c:yVal>
            <c:numRef>
              <c:f>Sheet1!$U$6:$U$55</c:f>
              <c:numCache>
                <c:formatCode>General</c:formatCode>
                <c:ptCount val="50"/>
                <c:pt idx="48">
                  <c:v>0.50493096646942803</c:v>
                </c:pt>
                <c:pt idx="49">
                  <c:v>0.51232741617357003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7619-441B-8F6B-D161DF522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82953168"/>
        <c:axId val="-1982966224"/>
      </c:scatterChart>
      <c:valAx>
        <c:axId val="-1982953168"/>
        <c:scaling>
          <c:orientation val="maxMin"/>
          <c:max val="0.4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(a2+a1)/2b</a:t>
                </a:r>
                <a:endParaRPr lang="ja-JP" altLang="en-US"/>
              </a:p>
            </c:rich>
          </c:tx>
          <c:layout/>
          <c:overlay val="0"/>
        </c:title>
        <c:numFmt formatCode="#,##0.00_);[Red]\(#,##0.00\)" sourceLinked="0"/>
        <c:majorTickMark val="out"/>
        <c:minorTickMark val="none"/>
        <c:tickLblPos val="nextTo"/>
        <c:crossAx val="-1982966224"/>
        <c:crosses val="autoZero"/>
        <c:crossBetween val="midCat"/>
        <c:majorUnit val="5.000000000000001E-2"/>
      </c:valAx>
      <c:valAx>
        <c:axId val="-1982966224"/>
        <c:scaling>
          <c:orientation val="minMax"/>
          <c:max val="1"/>
          <c:min val="0.5"/>
        </c:scaling>
        <c:delete val="0"/>
        <c:axPos val="r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(a2-a1)(a2+a1)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60400045988082418"/>
              <c:y val="0.40697849611488707"/>
            </c:manualLayout>
          </c:layout>
          <c:overlay val="0"/>
        </c:title>
        <c:numFmt formatCode="#,##0.00_);[Red]\(#,##0.00\)" sourceLinked="0"/>
        <c:majorTickMark val="out"/>
        <c:minorTickMark val="none"/>
        <c:tickLblPos val="high"/>
        <c:crossAx val="-1982953168"/>
        <c:crossesAt val="0.4"/>
        <c:crossBetween val="midCat"/>
      </c:valAx>
    </c:plotArea>
    <c:legend>
      <c:legendPos val="r"/>
      <c:layout>
        <c:manualLayout>
          <c:xMode val="edge"/>
          <c:yMode val="edge"/>
          <c:x val="0.70693795650917746"/>
          <c:y val="0.16286363059175923"/>
          <c:w val="0.10533457037710069"/>
          <c:h val="0.7966926797481839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152401</xdr:colOff>
      <xdr:row>0</xdr:row>
      <xdr:rowOff>142874</xdr:rowOff>
    </xdr:from>
    <xdr:to>
      <xdr:col>27</xdr:col>
      <xdr:colOff>795570</xdr:colOff>
      <xdr:row>15</xdr:row>
      <xdr:rowOff>157162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21</xdr:col>
      <xdr:colOff>304799</xdr:colOff>
      <xdr:row>15</xdr:row>
      <xdr:rowOff>190500</xdr:rowOff>
    </xdr:from>
    <xdr:to>
      <xdr:col>24</xdr:col>
      <xdr:colOff>771524</xdr:colOff>
      <xdr:row>34</xdr:row>
      <xdr:rowOff>66675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6" t="49811" r="25814" b="6439"/>
        <a:stretch/>
      </xdr:blipFill>
      <xdr:spPr>
        <a:xfrm>
          <a:off x="20307299" y="3819525"/>
          <a:ext cx="3324225" cy="440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topLeftCell="L1" workbookViewId="0">
      <selection activeCell="U6" sqref="U6"/>
    </sheetView>
  </sheetViews>
  <sheetFormatPr defaultColWidth="12.5" defaultRowHeight="17.649999999999999" x14ac:dyDescent="0.7"/>
  <sheetData>
    <row r="1" spans="1:21" s="5" customFormat="1" x14ac:dyDescent="0.7">
      <c r="A1" s="2" t="s">
        <v>0</v>
      </c>
      <c r="B1" s="3" t="s">
        <v>1</v>
      </c>
      <c r="C1" s="4"/>
      <c r="D1" s="4"/>
      <c r="E1" s="4"/>
      <c r="F1" s="4"/>
      <c r="G1" s="4"/>
    </row>
    <row r="2" spans="1:21" s="5" customFormat="1" x14ac:dyDescent="0.7">
      <c r="A2" s="2" t="s">
        <v>2</v>
      </c>
      <c r="B2" s="3" t="s">
        <v>3</v>
      </c>
      <c r="C2" s="4"/>
      <c r="D2" s="4"/>
      <c r="E2" s="4"/>
      <c r="F2" s="4"/>
      <c r="G2" s="4"/>
    </row>
    <row r="3" spans="1:21" s="5" customFormat="1" ht="19.149999999999999" x14ac:dyDescent="0.7">
      <c r="A3" s="2" t="s">
        <v>4</v>
      </c>
      <c r="B3" s="3" t="s">
        <v>6</v>
      </c>
      <c r="C3" s="4"/>
      <c r="D3" s="4"/>
      <c r="E3" s="4"/>
      <c r="F3" s="4"/>
      <c r="G3" s="4"/>
    </row>
    <row r="4" spans="1:21" s="5" customFormat="1" ht="19.149999999999999" x14ac:dyDescent="0.7">
      <c r="A4" s="2" t="s">
        <v>5</v>
      </c>
      <c r="B4" s="3" t="s">
        <v>7</v>
      </c>
      <c r="C4" s="4"/>
      <c r="D4" s="4"/>
      <c r="E4" s="4"/>
      <c r="F4" s="4"/>
      <c r="G4" s="4"/>
    </row>
    <row r="5" spans="1:21" x14ac:dyDescent="0.7">
      <c r="A5" s="1"/>
      <c r="B5" s="1">
        <v>1</v>
      </c>
      <c r="C5" s="1">
        <v>1.02</v>
      </c>
      <c r="D5" s="1">
        <v>1.05</v>
      </c>
      <c r="E5" s="1">
        <v>1.07</v>
      </c>
      <c r="F5" s="1">
        <v>1.1000000000000001</v>
      </c>
      <c r="G5" s="1">
        <v>1.1200000000000001</v>
      </c>
      <c r="H5" s="1">
        <v>1.1499999999999999</v>
      </c>
      <c r="I5" s="1">
        <v>1.17</v>
      </c>
      <c r="J5" s="1">
        <v>1.2</v>
      </c>
      <c r="K5" s="1">
        <v>1.22</v>
      </c>
      <c r="L5" s="1">
        <v>1.25</v>
      </c>
      <c r="M5" s="1">
        <v>1.27</v>
      </c>
      <c r="N5" s="1">
        <v>1.3</v>
      </c>
      <c r="O5" s="1">
        <v>1.32</v>
      </c>
      <c r="P5" s="1">
        <v>1.35</v>
      </c>
      <c r="Q5" s="1">
        <v>1.37</v>
      </c>
      <c r="R5" s="1">
        <v>1.4</v>
      </c>
      <c r="S5" s="1">
        <v>1.42</v>
      </c>
      <c r="T5" s="1">
        <v>1.45</v>
      </c>
      <c r="U5" s="1">
        <v>1.47</v>
      </c>
    </row>
    <row r="6" spans="1:21" x14ac:dyDescent="0.7">
      <c r="A6" s="1">
        <v>0.4</v>
      </c>
      <c r="B6" s="1">
        <v>0.99063116370808701</v>
      </c>
      <c r="C6" s="1">
        <v>0.88658777120315602</v>
      </c>
      <c r="D6" s="1">
        <v>0.78303747534516799</v>
      </c>
      <c r="E6" s="1">
        <v>0.72879684418145996</v>
      </c>
      <c r="F6" s="1">
        <v>0.66321499013806695</v>
      </c>
      <c r="G6" s="1">
        <v>0.62426035502958599</v>
      </c>
      <c r="H6" s="1">
        <v>0.57051282051282004</v>
      </c>
      <c r="I6" s="1">
        <v>0.53994082840236701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7">
      <c r="A7" s="1">
        <v>0.39183673469387797</v>
      </c>
      <c r="B7" s="1"/>
      <c r="C7" s="1">
        <v>0.903353057199211</v>
      </c>
      <c r="D7" s="1">
        <v>0.79585798816567999</v>
      </c>
      <c r="E7" s="1">
        <v>0.74013806706114404</v>
      </c>
      <c r="F7" s="1">
        <v>0.67209072978303697</v>
      </c>
      <c r="G7" s="1">
        <v>0.63214990138067095</v>
      </c>
      <c r="H7" s="1">
        <v>0.57790927021696203</v>
      </c>
      <c r="I7" s="1">
        <v>0.54684418145956604</v>
      </c>
      <c r="J7" s="1">
        <v>0.5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7">
      <c r="A8" s="1">
        <v>0.38367346938775498</v>
      </c>
      <c r="B8" s="1"/>
      <c r="C8" s="1">
        <v>0.92850098619329402</v>
      </c>
      <c r="D8" s="1">
        <v>0.810157790927022</v>
      </c>
      <c r="E8" s="1">
        <v>0.75295857988165704</v>
      </c>
      <c r="F8" s="1">
        <v>0.68195266272189303</v>
      </c>
      <c r="G8" s="1">
        <v>0.64102564102564097</v>
      </c>
      <c r="H8" s="1">
        <v>0.58629191321498997</v>
      </c>
      <c r="I8" s="1">
        <v>0.55522682445759397</v>
      </c>
      <c r="J8" s="1">
        <v>0.50493096646942803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7">
      <c r="A9" s="1">
        <v>0.37551020408163299</v>
      </c>
      <c r="B9" s="1"/>
      <c r="C9" s="1">
        <v>0.95019723865877703</v>
      </c>
      <c r="D9" s="1">
        <v>0.82593688362919104</v>
      </c>
      <c r="E9" s="1">
        <v>0.76627218934911201</v>
      </c>
      <c r="F9" s="1">
        <v>0.69329388560157801</v>
      </c>
      <c r="G9" s="1">
        <v>0.65039447731755395</v>
      </c>
      <c r="H9" s="1">
        <v>0.59467455621301801</v>
      </c>
      <c r="I9" s="1">
        <v>0.56262327416173596</v>
      </c>
      <c r="J9" s="1">
        <v>0.512820512820513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7">
      <c r="A10" s="1">
        <v>0.36734693877551</v>
      </c>
      <c r="B10" s="1"/>
      <c r="C10" s="1">
        <v>0.97928994082840204</v>
      </c>
      <c r="D10" s="1">
        <v>0.84516765285996098</v>
      </c>
      <c r="E10" s="1">
        <v>0.78057199211045403</v>
      </c>
      <c r="F10" s="1">
        <v>0.70414201183432001</v>
      </c>
      <c r="G10" s="1">
        <v>0.65976331360946705</v>
      </c>
      <c r="H10" s="1">
        <v>0.60355029585798803</v>
      </c>
      <c r="I10" s="1">
        <v>0.57100591715976301</v>
      </c>
      <c r="J10" s="1">
        <v>0.52071005917159796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7">
      <c r="A11" s="1">
        <v>0.35918367346938801</v>
      </c>
      <c r="B11" s="1"/>
      <c r="C11" s="1"/>
      <c r="D11" s="1">
        <v>0.86193293885601596</v>
      </c>
      <c r="E11" s="1">
        <v>0.79635108481262296</v>
      </c>
      <c r="F11" s="1">
        <v>0.71646942800789004</v>
      </c>
      <c r="G11" s="1">
        <v>0.66962524654832301</v>
      </c>
      <c r="H11" s="1">
        <v>0.61291913214990101</v>
      </c>
      <c r="I11" s="1">
        <v>0.57938856015779105</v>
      </c>
      <c r="J11" s="1">
        <v>0.52859960552268204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7">
      <c r="A12" s="1">
        <v>0.35102040816326502</v>
      </c>
      <c r="B12" s="1"/>
      <c r="C12" s="1"/>
      <c r="D12" s="1">
        <v>0.88067061143984204</v>
      </c>
      <c r="E12" s="1">
        <v>0.81410256410256399</v>
      </c>
      <c r="F12" s="1">
        <v>0.72879684418145996</v>
      </c>
      <c r="G12" s="1">
        <v>0.68047337278106501</v>
      </c>
      <c r="H12" s="1">
        <v>0.622287968441815</v>
      </c>
      <c r="I12" s="1">
        <v>0.58777120315581899</v>
      </c>
      <c r="J12" s="1">
        <v>0.53698224852070997</v>
      </c>
      <c r="K12" s="1">
        <v>0.50394477317554198</v>
      </c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7">
      <c r="A13" s="1">
        <v>0.34285714285714303</v>
      </c>
      <c r="B13" s="1"/>
      <c r="C13" s="1"/>
      <c r="D13" s="1">
        <v>0.90433925049309705</v>
      </c>
      <c r="E13" s="1">
        <v>0.83086785009861897</v>
      </c>
      <c r="F13" s="1">
        <v>0.74260355029585801</v>
      </c>
      <c r="G13" s="1">
        <v>0.69230769230769196</v>
      </c>
      <c r="H13" s="1">
        <v>0.63214990138067095</v>
      </c>
      <c r="I13" s="1">
        <v>0.596646942800789</v>
      </c>
      <c r="J13" s="1">
        <v>0.54536489151873802</v>
      </c>
      <c r="K13" s="1">
        <v>0.51232741617357003</v>
      </c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7">
      <c r="A14" s="1">
        <v>0.33469387755101998</v>
      </c>
      <c r="B14" s="1"/>
      <c r="C14" s="1"/>
      <c r="D14" s="1">
        <v>0.93441814595660699</v>
      </c>
      <c r="E14" s="1">
        <v>0.84763313609467505</v>
      </c>
      <c r="F14" s="1">
        <v>0.75690335305719902</v>
      </c>
      <c r="G14" s="1">
        <v>0.70512820512820495</v>
      </c>
      <c r="H14" s="1">
        <v>0.64201183431952702</v>
      </c>
      <c r="I14" s="1">
        <v>0.60552268244575902</v>
      </c>
      <c r="J14" s="1">
        <v>0.55374753451676495</v>
      </c>
      <c r="K14" s="1">
        <v>0.52071005917159796</v>
      </c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7">
      <c r="A15" s="1">
        <v>0.32653061224489799</v>
      </c>
      <c r="B15" s="1"/>
      <c r="C15" s="1"/>
      <c r="D15" s="1">
        <v>0.96153846153846201</v>
      </c>
      <c r="E15" s="1">
        <v>0.866863905325444</v>
      </c>
      <c r="F15" s="1">
        <v>0.77169625246548301</v>
      </c>
      <c r="G15" s="1">
        <v>0.71794871794871795</v>
      </c>
      <c r="H15" s="1">
        <v>0.65285996055226803</v>
      </c>
      <c r="I15" s="1">
        <v>0.614891518737673</v>
      </c>
      <c r="J15" s="1">
        <v>0.56262327416173596</v>
      </c>
      <c r="K15" s="1">
        <v>0.52909270216962501</v>
      </c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7">
      <c r="A16" s="1">
        <v>0.318367346938776</v>
      </c>
      <c r="B16" s="1"/>
      <c r="C16" s="1"/>
      <c r="D16" s="1">
        <v>0.99802761341222901</v>
      </c>
      <c r="E16" s="1">
        <v>0.890532544378698</v>
      </c>
      <c r="F16" s="1">
        <v>0.78698224852070997</v>
      </c>
      <c r="G16" s="1">
        <v>0.73126232741617403</v>
      </c>
      <c r="H16" s="1">
        <v>0.66222879684418101</v>
      </c>
      <c r="I16" s="1">
        <v>0.62426035502958599</v>
      </c>
      <c r="J16" s="1">
        <v>0.57100591715976301</v>
      </c>
      <c r="K16" s="1">
        <v>0.53698224852070997</v>
      </c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7">
      <c r="A17" s="1">
        <v>0.31020408163265301</v>
      </c>
      <c r="B17" s="1"/>
      <c r="C17" s="1"/>
      <c r="D17" s="1"/>
      <c r="E17" s="1">
        <v>0.91518737672583805</v>
      </c>
      <c r="F17" s="1">
        <v>0.804733727810651</v>
      </c>
      <c r="G17" s="1">
        <v>0.74556213017751505</v>
      </c>
      <c r="H17" s="1">
        <v>0.67307692307692302</v>
      </c>
      <c r="I17" s="1">
        <v>0.63412228796844206</v>
      </c>
      <c r="J17" s="1">
        <v>0.58037475345167699</v>
      </c>
      <c r="K17" s="1">
        <v>0.54585798816567999</v>
      </c>
      <c r="L17" s="1">
        <v>0.50098619329388605</v>
      </c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7">
      <c r="A18" s="1">
        <v>0.30204081632653101</v>
      </c>
      <c r="B18" s="1"/>
      <c r="C18" s="1"/>
      <c r="D18" s="1"/>
      <c r="E18" s="1">
        <v>0.94181459566074999</v>
      </c>
      <c r="F18" s="1">
        <v>0.82149901380670598</v>
      </c>
      <c r="G18" s="1">
        <v>0.76134122287968398</v>
      </c>
      <c r="H18" s="1">
        <v>0.68491124260354996</v>
      </c>
      <c r="I18" s="1">
        <v>0.64447731755424098</v>
      </c>
      <c r="J18" s="1">
        <v>0.58974358974358998</v>
      </c>
      <c r="K18" s="1">
        <v>0.554733727810651</v>
      </c>
      <c r="L18" s="1">
        <v>0.50788954635108496</v>
      </c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7">
      <c r="A19" s="1">
        <v>0.29387755102040802</v>
      </c>
      <c r="B19" s="1"/>
      <c r="C19" s="1"/>
      <c r="D19" s="1"/>
      <c r="E19" s="1">
        <v>0.97731755424063105</v>
      </c>
      <c r="F19" s="1">
        <v>0.84319526627218899</v>
      </c>
      <c r="G19" s="1">
        <v>0.77859960552268204</v>
      </c>
      <c r="H19" s="1">
        <v>0.69773175542406296</v>
      </c>
      <c r="I19" s="1">
        <v>0.65532544378698199</v>
      </c>
      <c r="J19" s="1">
        <v>0.59960552268244605</v>
      </c>
      <c r="K19" s="1">
        <v>0.56410256410256399</v>
      </c>
      <c r="L19" s="1">
        <v>0.51627218934911201</v>
      </c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7">
      <c r="A20" s="1">
        <v>0.28571428571428598</v>
      </c>
      <c r="B20" s="1"/>
      <c r="C20" s="1"/>
      <c r="D20" s="1"/>
      <c r="E20" s="1"/>
      <c r="F20" s="1">
        <v>0.859467455621302</v>
      </c>
      <c r="G20" s="1">
        <v>0.79536489151873802</v>
      </c>
      <c r="H20" s="1">
        <v>0.71104536489151904</v>
      </c>
      <c r="I20" s="1">
        <v>0.66666666666666696</v>
      </c>
      <c r="J20" s="1">
        <v>0.60897435897435903</v>
      </c>
      <c r="K20" s="1">
        <v>0.57347140039447697</v>
      </c>
      <c r="L20" s="1">
        <v>0.52514792899408302</v>
      </c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7">
      <c r="A21" s="1">
        <v>0.27755102040816299</v>
      </c>
      <c r="B21" s="1"/>
      <c r="C21" s="1"/>
      <c r="D21" s="1"/>
      <c r="E21" s="1"/>
      <c r="F21" s="1">
        <v>0.883136094674556</v>
      </c>
      <c r="G21" s="1">
        <v>0.81607495069033498</v>
      </c>
      <c r="H21" s="1">
        <v>0.72534516765285995</v>
      </c>
      <c r="I21" s="1">
        <v>0.67800788954635105</v>
      </c>
      <c r="J21" s="1">
        <v>0.61982248520710104</v>
      </c>
      <c r="K21" s="1">
        <v>0.58333333333333304</v>
      </c>
      <c r="L21" s="1">
        <v>0.53402366863905304</v>
      </c>
      <c r="M21" s="1">
        <v>0.50197238658777099</v>
      </c>
      <c r="N21" s="1"/>
      <c r="O21" s="1"/>
      <c r="P21" s="1"/>
      <c r="Q21" s="1"/>
      <c r="R21" s="1"/>
      <c r="S21" s="1"/>
      <c r="T21" s="1"/>
      <c r="U21" s="1"/>
    </row>
    <row r="22" spans="1:21" x14ac:dyDescent="0.7">
      <c r="A22" s="1">
        <v>0.26938775510204099</v>
      </c>
      <c r="B22" s="1"/>
      <c r="C22" s="1"/>
      <c r="D22" s="1"/>
      <c r="E22" s="1"/>
      <c r="F22" s="1">
        <v>0.91074950690335299</v>
      </c>
      <c r="G22" s="1">
        <v>0.83284023668639096</v>
      </c>
      <c r="H22" s="1">
        <v>0.74063116370808701</v>
      </c>
      <c r="I22" s="1">
        <v>0.69132149901380702</v>
      </c>
      <c r="J22" s="1">
        <v>0.63067061143984204</v>
      </c>
      <c r="K22" s="1">
        <v>0.59319526627218899</v>
      </c>
      <c r="L22" s="1">
        <v>0.54289940828402405</v>
      </c>
      <c r="M22" s="1">
        <v>0.51084812623274201</v>
      </c>
      <c r="N22" s="1"/>
      <c r="O22" s="1"/>
      <c r="P22" s="1"/>
      <c r="Q22" s="1"/>
      <c r="R22" s="1"/>
      <c r="S22" s="1"/>
      <c r="T22" s="1"/>
      <c r="U22" s="1"/>
    </row>
    <row r="23" spans="1:21" x14ac:dyDescent="0.7">
      <c r="A23" s="1">
        <v>0.261224489795918</v>
      </c>
      <c r="B23" s="1"/>
      <c r="C23" s="1"/>
      <c r="D23" s="1"/>
      <c r="E23" s="1"/>
      <c r="F23" s="1">
        <v>0.945266272189349</v>
      </c>
      <c r="G23" s="1">
        <v>0.85355029585798803</v>
      </c>
      <c r="H23" s="1">
        <v>0.75739644970414199</v>
      </c>
      <c r="I23" s="1">
        <v>0.70562130177514804</v>
      </c>
      <c r="J23" s="1">
        <v>0.64201183431952702</v>
      </c>
      <c r="K23" s="1">
        <v>0.60305719921104495</v>
      </c>
      <c r="L23" s="1">
        <v>0.55276134122288001</v>
      </c>
      <c r="M23" s="1">
        <v>0.52021696252465499</v>
      </c>
      <c r="N23" s="1"/>
      <c r="O23" s="1"/>
      <c r="P23" s="1"/>
      <c r="Q23" s="1"/>
      <c r="R23" s="1"/>
      <c r="S23" s="1"/>
      <c r="T23" s="1"/>
      <c r="U23" s="1"/>
    </row>
    <row r="24" spans="1:21" x14ac:dyDescent="0.7">
      <c r="A24" s="1">
        <v>0.25306122448979601</v>
      </c>
      <c r="B24" s="1"/>
      <c r="C24" s="1"/>
      <c r="D24" s="1"/>
      <c r="E24" s="1"/>
      <c r="F24" s="1">
        <v>0.98767258382642997</v>
      </c>
      <c r="G24" s="1">
        <v>0.877712031558185</v>
      </c>
      <c r="H24" s="1">
        <v>0.77416173570019697</v>
      </c>
      <c r="I24" s="1">
        <v>0.72041420118343202</v>
      </c>
      <c r="J24" s="1">
        <v>0.65384615384615397</v>
      </c>
      <c r="K24" s="1">
        <v>0.61390532544378695</v>
      </c>
      <c r="L24" s="1">
        <v>0.56213017751479299</v>
      </c>
      <c r="M24" s="1">
        <v>0.52958579881656798</v>
      </c>
      <c r="N24" s="1"/>
      <c r="O24" s="1"/>
      <c r="P24" s="1"/>
      <c r="Q24" s="1"/>
      <c r="R24" s="1"/>
      <c r="S24" s="1"/>
      <c r="T24" s="1"/>
      <c r="U24" s="1"/>
    </row>
    <row r="25" spans="1:21" x14ac:dyDescent="0.7">
      <c r="A25" s="1">
        <v>0.24489795918367299</v>
      </c>
      <c r="B25" s="1"/>
      <c r="C25" s="1"/>
      <c r="D25" s="1"/>
      <c r="E25" s="1"/>
      <c r="F25" s="1"/>
      <c r="G25" s="1">
        <v>0.91124260355029596</v>
      </c>
      <c r="H25" s="1">
        <v>0.79142011834319503</v>
      </c>
      <c r="I25" s="1">
        <v>0.73570019723865898</v>
      </c>
      <c r="J25" s="1">
        <v>0.66518737672583805</v>
      </c>
      <c r="K25" s="1">
        <v>0.62524654832347104</v>
      </c>
      <c r="L25" s="1">
        <v>0.57149901380670598</v>
      </c>
      <c r="M25" s="1">
        <v>0.53895463510848096</v>
      </c>
      <c r="N25" s="1"/>
      <c r="O25" s="1"/>
      <c r="P25" s="1"/>
      <c r="Q25" s="1"/>
      <c r="R25" s="1"/>
      <c r="S25" s="1"/>
      <c r="T25" s="1"/>
      <c r="U25" s="1"/>
    </row>
    <row r="26" spans="1:21" x14ac:dyDescent="0.7">
      <c r="A26" s="1">
        <v>0.236734693877551</v>
      </c>
      <c r="B26" s="1"/>
      <c r="C26" s="1"/>
      <c r="D26" s="1"/>
      <c r="E26" s="1"/>
      <c r="F26" s="1"/>
      <c r="G26" s="1">
        <v>0.94329388560157801</v>
      </c>
      <c r="H26" s="1">
        <v>0.81262327416173596</v>
      </c>
      <c r="I26" s="1">
        <v>0.74852071005917198</v>
      </c>
      <c r="J26" s="1">
        <v>0.67652859960552303</v>
      </c>
      <c r="K26" s="1">
        <v>0.63560157790926997</v>
      </c>
      <c r="L26" s="1">
        <v>0.58086785009861897</v>
      </c>
      <c r="M26" s="1">
        <v>0.54783037475345198</v>
      </c>
      <c r="N26" s="1">
        <v>0.50147928994082802</v>
      </c>
      <c r="O26" s="1"/>
      <c r="P26" s="1"/>
      <c r="Q26" s="1"/>
      <c r="R26" s="1"/>
      <c r="S26" s="1"/>
      <c r="T26" s="1"/>
      <c r="U26" s="1"/>
    </row>
    <row r="27" spans="1:21" x14ac:dyDescent="0.7">
      <c r="A27" s="1">
        <v>0.22857142857142901</v>
      </c>
      <c r="B27" s="1"/>
      <c r="C27" s="1"/>
      <c r="D27" s="1"/>
      <c r="E27" s="1"/>
      <c r="F27" s="1"/>
      <c r="G27" s="1">
        <v>0.98076923076923095</v>
      </c>
      <c r="H27" s="1">
        <v>0.82938856015779105</v>
      </c>
      <c r="I27" s="1">
        <v>0.77071005917159796</v>
      </c>
      <c r="J27" s="1">
        <v>0.69033530571992097</v>
      </c>
      <c r="K27" s="1">
        <v>0.64743589743589702</v>
      </c>
      <c r="L27" s="1">
        <v>0.59072978303747503</v>
      </c>
      <c r="M27" s="1">
        <v>0.55769230769230804</v>
      </c>
      <c r="N27" s="1">
        <v>0.50986193293885596</v>
      </c>
      <c r="O27" s="1"/>
      <c r="P27" s="1"/>
      <c r="Q27" s="1"/>
      <c r="R27" s="1"/>
      <c r="S27" s="1"/>
      <c r="T27" s="1"/>
      <c r="U27" s="1"/>
    </row>
    <row r="28" spans="1:21" x14ac:dyDescent="0.7">
      <c r="A28" s="1">
        <v>0.22040816326530599</v>
      </c>
      <c r="B28" s="1"/>
      <c r="C28" s="1"/>
      <c r="D28" s="1"/>
      <c r="E28" s="1"/>
      <c r="F28" s="1"/>
      <c r="G28" s="1"/>
      <c r="H28" s="1">
        <v>0.85108481262327396</v>
      </c>
      <c r="I28" s="1">
        <v>0.78895463510848096</v>
      </c>
      <c r="J28" s="1">
        <v>0.70463510848126198</v>
      </c>
      <c r="K28" s="1">
        <v>0.65927021696252497</v>
      </c>
      <c r="L28" s="1">
        <v>0.60059171597633099</v>
      </c>
      <c r="M28" s="1">
        <v>0.567554240631164</v>
      </c>
      <c r="N28" s="1">
        <v>0.51923076923076905</v>
      </c>
      <c r="O28" s="1"/>
      <c r="P28" s="1"/>
      <c r="Q28" s="1"/>
      <c r="R28" s="1"/>
      <c r="S28" s="1"/>
      <c r="T28" s="1"/>
      <c r="U28" s="1"/>
    </row>
    <row r="29" spans="1:21" x14ac:dyDescent="0.7">
      <c r="A29" s="1">
        <v>0.212244897959184</v>
      </c>
      <c r="B29" s="1"/>
      <c r="C29" s="1"/>
      <c r="D29" s="1"/>
      <c r="E29" s="1"/>
      <c r="F29" s="1"/>
      <c r="G29" s="1"/>
      <c r="H29" s="1">
        <v>0.87820512820512797</v>
      </c>
      <c r="I29" s="1">
        <v>0.80621301775147902</v>
      </c>
      <c r="J29" s="1">
        <v>0.72090729783037499</v>
      </c>
      <c r="K29" s="1">
        <v>0.671597633136095</v>
      </c>
      <c r="L29" s="1">
        <v>0.61143984220907299</v>
      </c>
      <c r="M29" s="1">
        <v>0.57790927021696203</v>
      </c>
      <c r="N29" s="1">
        <v>0.52859960552268204</v>
      </c>
      <c r="O29" s="1"/>
      <c r="P29" s="1"/>
      <c r="Q29" s="1"/>
      <c r="R29" s="1"/>
      <c r="S29" s="1"/>
      <c r="T29" s="1"/>
      <c r="U29" s="1"/>
    </row>
    <row r="30" spans="1:21" x14ac:dyDescent="0.7">
      <c r="A30" s="1">
        <v>0.20408163265306101</v>
      </c>
      <c r="B30" s="1"/>
      <c r="C30" s="1"/>
      <c r="D30" s="1"/>
      <c r="E30" s="1"/>
      <c r="F30" s="1"/>
      <c r="G30" s="1"/>
      <c r="H30" s="1">
        <v>0.91124260355029596</v>
      </c>
      <c r="I30" s="1">
        <v>0.82347140039447697</v>
      </c>
      <c r="J30" s="1">
        <v>0.73668639053254403</v>
      </c>
      <c r="K30" s="1">
        <v>0.68540433925049304</v>
      </c>
      <c r="L30" s="1">
        <v>0.62278106508875697</v>
      </c>
      <c r="M30" s="1">
        <v>0.58826429980276096</v>
      </c>
      <c r="N30" s="1">
        <v>0.53747534516765305</v>
      </c>
      <c r="O30" s="1">
        <v>0.505424063116371</v>
      </c>
      <c r="P30" s="1"/>
      <c r="Q30" s="1"/>
      <c r="R30" s="1"/>
      <c r="S30" s="1"/>
      <c r="T30" s="1"/>
      <c r="U30" s="1"/>
    </row>
    <row r="31" spans="1:21" x14ac:dyDescent="0.7">
      <c r="A31" s="1">
        <v>0.19591836734693899</v>
      </c>
      <c r="B31" s="1"/>
      <c r="C31" s="1"/>
      <c r="D31" s="1"/>
      <c r="E31" s="1"/>
      <c r="F31" s="1"/>
      <c r="G31" s="1"/>
      <c r="H31" s="1">
        <v>0.94477317554240603</v>
      </c>
      <c r="I31" s="1">
        <v>0.84714003944773197</v>
      </c>
      <c r="J31" s="1">
        <v>0.75690335305719902</v>
      </c>
      <c r="K31" s="1">
        <v>0.70019723865877703</v>
      </c>
      <c r="L31" s="1">
        <v>0.63412228796844206</v>
      </c>
      <c r="M31" s="1">
        <v>0.59861932938856</v>
      </c>
      <c r="N31" s="1">
        <v>0.54733727810650901</v>
      </c>
      <c r="O31" s="1">
        <v>0.51479289940828399</v>
      </c>
      <c r="P31" s="1"/>
      <c r="Q31" s="1"/>
      <c r="R31" s="1"/>
      <c r="S31" s="1"/>
      <c r="T31" s="1"/>
      <c r="U31" s="1"/>
    </row>
    <row r="32" spans="1:21" x14ac:dyDescent="0.7">
      <c r="A32" s="1">
        <v>0.187755102040816</v>
      </c>
      <c r="B32" s="1"/>
      <c r="C32" s="1"/>
      <c r="D32" s="1"/>
      <c r="E32" s="1"/>
      <c r="F32" s="1"/>
      <c r="G32" s="1"/>
      <c r="H32" s="1">
        <v>0.99901380670611395</v>
      </c>
      <c r="I32" s="1">
        <v>0.872287968441815</v>
      </c>
      <c r="J32" s="1">
        <v>0.77564102564102599</v>
      </c>
      <c r="K32" s="1">
        <v>0.71597633136094696</v>
      </c>
      <c r="L32" s="1">
        <v>0.64644970414201197</v>
      </c>
      <c r="M32" s="1">
        <v>0.60897435897435903</v>
      </c>
      <c r="N32" s="1">
        <v>0.55719921104536496</v>
      </c>
      <c r="O32" s="1">
        <v>0.52416173570019697</v>
      </c>
      <c r="P32" s="1"/>
      <c r="Q32" s="1"/>
      <c r="R32" s="1"/>
      <c r="S32" s="1"/>
      <c r="T32" s="1"/>
      <c r="U32" s="1"/>
    </row>
    <row r="33" spans="1:21" x14ac:dyDescent="0.7">
      <c r="A33" s="1">
        <v>0.179591836734694</v>
      </c>
      <c r="B33" s="1"/>
      <c r="C33" s="1"/>
      <c r="D33" s="1"/>
      <c r="E33" s="1"/>
      <c r="F33" s="1"/>
      <c r="G33" s="1"/>
      <c r="H33" s="1"/>
      <c r="I33" s="1">
        <v>0.90285996055226803</v>
      </c>
      <c r="J33" s="1">
        <v>0.79240631163708097</v>
      </c>
      <c r="K33" s="1">
        <v>0.72978303747534501</v>
      </c>
      <c r="L33" s="1">
        <v>0.658777120315582</v>
      </c>
      <c r="M33" s="1">
        <v>0.62080867850098598</v>
      </c>
      <c r="N33" s="1">
        <v>0.56804733727810697</v>
      </c>
      <c r="O33" s="1">
        <v>0.53402366863905304</v>
      </c>
      <c r="P33" s="1">
        <v>0.50197238658777099</v>
      </c>
      <c r="Q33" s="1"/>
      <c r="R33" s="1"/>
      <c r="S33" s="1"/>
      <c r="T33" s="1"/>
      <c r="U33" s="1"/>
    </row>
    <row r="34" spans="1:21" x14ac:dyDescent="0.7">
      <c r="A34" s="1">
        <v>0.17142857142857101</v>
      </c>
      <c r="B34" s="1"/>
      <c r="C34" s="1"/>
      <c r="D34" s="1"/>
      <c r="E34" s="1"/>
      <c r="F34" s="1"/>
      <c r="G34" s="1"/>
      <c r="H34" s="1"/>
      <c r="I34" s="1">
        <v>0.95315581854043396</v>
      </c>
      <c r="J34" s="1">
        <v>0.81065088757396397</v>
      </c>
      <c r="K34" s="1">
        <v>0.75246548323471396</v>
      </c>
      <c r="L34" s="1">
        <v>0.671597633136095</v>
      </c>
      <c r="M34" s="1">
        <v>0.63264299802761303</v>
      </c>
      <c r="N34" s="1">
        <v>0.578402366863905</v>
      </c>
      <c r="O34" s="1">
        <v>0.54437869822485196</v>
      </c>
      <c r="P34" s="1">
        <v>0.51084812623274201</v>
      </c>
      <c r="Q34" s="1"/>
      <c r="R34" s="1"/>
      <c r="S34" s="1"/>
      <c r="T34" s="1"/>
      <c r="U34" s="1"/>
    </row>
    <row r="35" spans="1:21" x14ac:dyDescent="0.7">
      <c r="A35" s="1">
        <v>0.16326530612244899</v>
      </c>
      <c r="B35" s="1"/>
      <c r="C35" s="1"/>
      <c r="D35" s="1"/>
      <c r="E35" s="1"/>
      <c r="F35" s="1"/>
      <c r="G35" s="1"/>
      <c r="H35" s="1"/>
      <c r="I35" s="1">
        <v>0.99605522682445802</v>
      </c>
      <c r="J35" s="1">
        <v>0.83431952662721898</v>
      </c>
      <c r="K35" s="1">
        <v>0.77071005917159796</v>
      </c>
      <c r="L35" s="1">
        <v>0.68589743589743601</v>
      </c>
      <c r="M35" s="1">
        <v>0.64497041420118295</v>
      </c>
      <c r="N35" s="1">
        <v>0.58875739644970404</v>
      </c>
      <c r="O35" s="1">
        <v>0.554733727810651</v>
      </c>
      <c r="P35" s="1">
        <v>0.52021696252465499</v>
      </c>
      <c r="Q35" s="1"/>
      <c r="R35" s="1"/>
      <c r="S35" s="1"/>
      <c r="T35" s="1"/>
      <c r="U35" s="1"/>
    </row>
    <row r="36" spans="1:21" x14ac:dyDescent="0.7">
      <c r="A36" s="1">
        <v>0.155102040816327</v>
      </c>
      <c r="B36" s="1"/>
      <c r="C36" s="1"/>
      <c r="D36" s="1"/>
      <c r="E36" s="1"/>
      <c r="F36" s="1"/>
      <c r="G36" s="1"/>
      <c r="H36" s="1"/>
      <c r="I36" s="1"/>
      <c r="J36" s="1">
        <v>0.85798816568047298</v>
      </c>
      <c r="K36" s="1">
        <v>0.78747534516765305</v>
      </c>
      <c r="L36" s="1">
        <v>0.70266272189349099</v>
      </c>
      <c r="M36" s="1">
        <v>0.65729783037475298</v>
      </c>
      <c r="N36" s="1">
        <v>0.59911242603550297</v>
      </c>
      <c r="O36" s="1">
        <v>0.56410256410256399</v>
      </c>
      <c r="P36" s="1">
        <v>0.52958579881656798</v>
      </c>
      <c r="Q36" s="1"/>
      <c r="R36" s="1"/>
      <c r="S36" s="1"/>
      <c r="T36" s="1"/>
      <c r="U36" s="1"/>
    </row>
    <row r="37" spans="1:21" x14ac:dyDescent="0.7">
      <c r="A37" s="1">
        <v>0.14693877551020401</v>
      </c>
      <c r="B37" s="1"/>
      <c r="C37" s="1"/>
      <c r="D37" s="1"/>
      <c r="E37" s="1"/>
      <c r="F37" s="1"/>
      <c r="G37" s="1"/>
      <c r="H37" s="1"/>
      <c r="I37" s="1"/>
      <c r="J37" s="1">
        <v>0.885108481262327</v>
      </c>
      <c r="K37" s="1">
        <v>0.80424063116370803</v>
      </c>
      <c r="L37" s="1">
        <v>0.71449704142011805</v>
      </c>
      <c r="M37" s="1">
        <v>0.67011834319526598</v>
      </c>
      <c r="N37" s="1">
        <v>0.60996055226824497</v>
      </c>
      <c r="O37" s="1">
        <v>0.57445759368836302</v>
      </c>
      <c r="P37" s="1">
        <v>0.53944773175542404</v>
      </c>
      <c r="Q37" s="1"/>
      <c r="R37" s="1"/>
      <c r="S37" s="1"/>
      <c r="T37" s="1"/>
      <c r="U37" s="1"/>
    </row>
    <row r="38" spans="1:21" x14ac:dyDescent="0.7">
      <c r="A38" s="1">
        <v>0.13877551020408199</v>
      </c>
      <c r="B38" s="1"/>
      <c r="C38" s="1"/>
      <c r="D38" s="1"/>
      <c r="E38" s="1"/>
      <c r="F38" s="1"/>
      <c r="G38" s="1"/>
      <c r="H38" s="1"/>
      <c r="I38" s="1"/>
      <c r="J38" s="1">
        <v>0.92258382642998005</v>
      </c>
      <c r="K38" s="1">
        <v>0.82642998027613401</v>
      </c>
      <c r="L38" s="1">
        <v>0.73126232741617403</v>
      </c>
      <c r="M38" s="1">
        <v>0.68343195266272205</v>
      </c>
      <c r="N38" s="1">
        <v>0.622287968441815</v>
      </c>
      <c r="O38" s="1">
        <v>0.58530571992110503</v>
      </c>
      <c r="P38" s="1">
        <v>0.54930966469428</v>
      </c>
      <c r="Q38" s="1">
        <v>0.50246548323471396</v>
      </c>
      <c r="R38" s="1"/>
      <c r="S38" s="1"/>
      <c r="T38" s="1"/>
      <c r="U38" s="1"/>
    </row>
    <row r="39" spans="1:21" x14ac:dyDescent="0.7">
      <c r="A39" s="1">
        <v>0.130612244897959</v>
      </c>
      <c r="B39" s="1"/>
      <c r="C39" s="1"/>
      <c r="D39" s="1"/>
      <c r="E39" s="1"/>
      <c r="F39" s="1"/>
      <c r="G39" s="1"/>
      <c r="H39" s="1"/>
      <c r="I39" s="1"/>
      <c r="J39" s="1">
        <v>0.96646942800789004</v>
      </c>
      <c r="K39" s="1">
        <v>0.85157790927021704</v>
      </c>
      <c r="L39" s="1">
        <v>0.75</v>
      </c>
      <c r="M39" s="1">
        <v>0.69871794871794901</v>
      </c>
      <c r="N39" s="1">
        <v>0.63461538461538503</v>
      </c>
      <c r="O39" s="1">
        <v>0.59615384615384603</v>
      </c>
      <c r="P39" s="1">
        <v>0.55966469428007903</v>
      </c>
      <c r="Q39" s="1">
        <v>0.51183431952662695</v>
      </c>
      <c r="R39" s="1"/>
      <c r="S39" s="1"/>
      <c r="T39" s="1"/>
      <c r="U39" s="1"/>
    </row>
    <row r="40" spans="1:21" x14ac:dyDescent="0.7">
      <c r="A40" s="1">
        <v>0.122448979591837</v>
      </c>
      <c r="B40" s="1"/>
      <c r="C40" s="1"/>
      <c r="D40" s="1"/>
      <c r="E40" s="1"/>
      <c r="F40" s="1"/>
      <c r="G40" s="1"/>
      <c r="H40" s="1"/>
      <c r="I40" s="1"/>
      <c r="J40" s="1"/>
      <c r="K40" s="1">
        <v>0.88412228796844206</v>
      </c>
      <c r="L40" s="1">
        <v>0.773668639053254</v>
      </c>
      <c r="M40" s="1">
        <v>0.71400394477317597</v>
      </c>
      <c r="N40" s="1">
        <v>0.64694280078895505</v>
      </c>
      <c r="O40" s="1">
        <v>0.60700197238658804</v>
      </c>
      <c r="P40" s="1">
        <v>0.57051282051282004</v>
      </c>
      <c r="Q40" s="1">
        <v>0.52169625246548301</v>
      </c>
      <c r="R40" s="1"/>
      <c r="S40" s="1"/>
      <c r="T40" s="1"/>
      <c r="U40" s="1"/>
    </row>
    <row r="41" spans="1:21" x14ac:dyDescent="0.7">
      <c r="A41" s="1">
        <v>0.114285714285714</v>
      </c>
      <c r="B41" s="1"/>
      <c r="C41" s="1"/>
      <c r="D41" s="1"/>
      <c r="E41" s="1"/>
      <c r="F41" s="1"/>
      <c r="G41" s="1"/>
      <c r="H41" s="1"/>
      <c r="I41" s="1"/>
      <c r="J41" s="1"/>
      <c r="K41" s="1">
        <v>0.92455621301775104</v>
      </c>
      <c r="L41" s="1">
        <v>0.79142011834319503</v>
      </c>
      <c r="M41" s="1">
        <v>0.72830374753451699</v>
      </c>
      <c r="N41" s="1">
        <v>0.65976331360946705</v>
      </c>
      <c r="O41" s="1">
        <v>0.61834319526627202</v>
      </c>
      <c r="P41" s="1">
        <v>0.58136094674556205</v>
      </c>
      <c r="Q41" s="1">
        <v>0.53155818540433897</v>
      </c>
      <c r="R41" s="1"/>
      <c r="S41" s="1"/>
      <c r="T41" s="1"/>
      <c r="U41" s="1"/>
    </row>
    <row r="42" spans="1:21" x14ac:dyDescent="0.7">
      <c r="A42" s="1">
        <v>0.106122448979592</v>
      </c>
      <c r="B42" s="1"/>
      <c r="C42" s="1"/>
      <c r="D42" s="1"/>
      <c r="E42" s="1"/>
      <c r="F42" s="1"/>
      <c r="G42" s="1"/>
      <c r="H42" s="1"/>
      <c r="I42" s="1"/>
      <c r="J42" s="1"/>
      <c r="K42" s="1">
        <v>0.98816568047337305</v>
      </c>
      <c r="L42" s="1">
        <v>0.80867850098619298</v>
      </c>
      <c r="M42" s="1">
        <v>0.74506903353057197</v>
      </c>
      <c r="N42" s="1">
        <v>0.67258382642998005</v>
      </c>
      <c r="O42" s="1">
        <v>0.63067061143984204</v>
      </c>
      <c r="P42" s="1">
        <v>0.59220907297830405</v>
      </c>
      <c r="Q42" s="1">
        <v>0.541913214990138</v>
      </c>
      <c r="R42" s="1"/>
      <c r="S42" s="1"/>
      <c r="T42" s="1"/>
      <c r="U42" s="1"/>
    </row>
    <row r="43" spans="1:21" x14ac:dyDescent="0.7">
      <c r="A43" s="1">
        <v>9.7959183673469397E-2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>
        <v>0.83234714003944799</v>
      </c>
      <c r="M43" s="1">
        <v>0.76923076923076905</v>
      </c>
      <c r="N43" s="1">
        <v>0.68786982248520701</v>
      </c>
      <c r="O43" s="1">
        <v>0.64299802761341196</v>
      </c>
      <c r="P43" s="1">
        <v>0.604043392504931</v>
      </c>
      <c r="Q43" s="1">
        <v>0.55226824457593704</v>
      </c>
      <c r="R43" s="1">
        <v>0.50246548323471396</v>
      </c>
      <c r="S43" s="1"/>
      <c r="T43" s="1"/>
      <c r="U43" s="1"/>
    </row>
    <row r="44" spans="1:21" x14ac:dyDescent="0.7">
      <c r="A44" s="1">
        <v>8.9795918367346905E-2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>
        <v>0.86242603550295904</v>
      </c>
      <c r="M44" s="1">
        <v>0.78599605522682403</v>
      </c>
      <c r="N44" s="1">
        <v>0.70266272189349099</v>
      </c>
      <c r="O44" s="1">
        <v>0.65581854043392496</v>
      </c>
      <c r="P44" s="1">
        <v>0.61587771203155794</v>
      </c>
      <c r="Q44" s="1">
        <v>0.56262327416173596</v>
      </c>
      <c r="R44" s="1">
        <v>0.51183431952662695</v>
      </c>
      <c r="S44" s="1"/>
      <c r="T44" s="1"/>
      <c r="U44" s="1"/>
    </row>
    <row r="45" spans="1:21" x14ac:dyDescent="0.7">
      <c r="A45" s="1">
        <v>8.1632653061224497E-2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>
        <v>0.90680473372781101</v>
      </c>
      <c r="M45" s="1">
        <v>0.804733727810651</v>
      </c>
      <c r="N45" s="1">
        <v>0.72238658777120301</v>
      </c>
      <c r="O45" s="1">
        <v>0.66863905325443795</v>
      </c>
      <c r="P45" s="1">
        <v>0.62820512820512797</v>
      </c>
      <c r="Q45" s="1">
        <v>0.57347140039447697</v>
      </c>
      <c r="R45" s="1">
        <v>0.52218934911242598</v>
      </c>
      <c r="S45" s="1"/>
      <c r="T45" s="1"/>
      <c r="U45" s="1"/>
    </row>
    <row r="46" spans="1:21" x14ac:dyDescent="0.7">
      <c r="A46" s="1">
        <v>7.3469387755102006E-2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>
        <v>0.94921104536489198</v>
      </c>
      <c r="M46" s="1">
        <v>0.828402366863905</v>
      </c>
      <c r="N46" s="1">
        <v>0.73865877712031602</v>
      </c>
      <c r="O46" s="1">
        <v>0.68195266272189303</v>
      </c>
      <c r="P46" s="1">
        <v>0.64102564102564097</v>
      </c>
      <c r="Q46" s="1">
        <v>0.58382642998027601</v>
      </c>
      <c r="R46" s="1">
        <v>0.53155818540433897</v>
      </c>
      <c r="S46" s="1">
        <v>0.50147928994082802</v>
      </c>
      <c r="T46" s="1"/>
      <c r="U46" s="1"/>
    </row>
    <row r="47" spans="1:21" x14ac:dyDescent="0.7">
      <c r="A47" s="1">
        <v>6.5306122448979598E-2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>
        <v>0.86045364891518705</v>
      </c>
      <c r="N47" s="1">
        <v>0.75641025641025605</v>
      </c>
      <c r="O47" s="1">
        <v>0.69723865877711999</v>
      </c>
      <c r="P47" s="1">
        <v>0.65433925049309705</v>
      </c>
      <c r="Q47" s="1">
        <v>0.59516765285996098</v>
      </c>
      <c r="R47" s="1">
        <v>0.541913214990138</v>
      </c>
      <c r="S47" s="1">
        <v>0.51035502958579904</v>
      </c>
      <c r="T47" s="1"/>
      <c r="U47" s="1"/>
    </row>
    <row r="48" spans="1:21" x14ac:dyDescent="0.7">
      <c r="A48" s="1">
        <v>5.7142857142857197E-2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>
        <v>0.90581854043392496</v>
      </c>
      <c r="N48" s="1">
        <v>0.773668639053254</v>
      </c>
      <c r="O48" s="1">
        <v>0.71548323471400399</v>
      </c>
      <c r="P48" s="1">
        <v>0.66863905325443795</v>
      </c>
      <c r="Q48" s="1">
        <v>0.60650887573964496</v>
      </c>
      <c r="R48" s="1">
        <v>0.55276134122288001</v>
      </c>
      <c r="S48" s="1">
        <v>0.52021696252465499</v>
      </c>
      <c r="T48" s="1"/>
      <c r="U48" s="1"/>
    </row>
    <row r="49" spans="1:21" x14ac:dyDescent="0.7">
      <c r="A49" s="1">
        <v>4.8979591836734698E-2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>
        <v>0.96400394477317597</v>
      </c>
      <c r="N49" s="1">
        <v>0.791913214990138</v>
      </c>
      <c r="O49" s="1">
        <v>0.73224852071005897</v>
      </c>
      <c r="P49" s="1">
        <v>0.68491124260354996</v>
      </c>
      <c r="Q49" s="1">
        <v>0.61932938856015796</v>
      </c>
      <c r="R49" s="1">
        <v>0.56360946745562102</v>
      </c>
      <c r="S49" s="1">
        <v>0.53007889546351095</v>
      </c>
      <c r="T49" s="1">
        <v>0.50246548323471396</v>
      </c>
      <c r="U49" s="1"/>
    </row>
    <row r="50" spans="1:21" x14ac:dyDescent="0.7">
      <c r="A50" s="1">
        <v>4.08163265306122E-2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>
        <v>0.82149901380670598</v>
      </c>
      <c r="O50" s="1">
        <v>0.74901380670611395</v>
      </c>
      <c r="P50" s="1">
        <v>0.69921104536489198</v>
      </c>
      <c r="Q50" s="1">
        <v>0.63214990138067095</v>
      </c>
      <c r="R50" s="1">
        <v>0.57445759368836302</v>
      </c>
      <c r="S50" s="1">
        <v>0.54092702169625295</v>
      </c>
      <c r="T50" s="1">
        <v>0.50986193293885596</v>
      </c>
      <c r="U50" s="1"/>
    </row>
    <row r="51" spans="1:21" x14ac:dyDescent="0.7">
      <c r="A51" s="1">
        <v>3.2653061224489799E-2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>
        <v>0.85305719921104495</v>
      </c>
      <c r="O51" s="1">
        <v>0.77268244575936895</v>
      </c>
      <c r="P51" s="1">
        <v>0.71696252465483201</v>
      </c>
      <c r="Q51" s="1">
        <v>0.64497041420118295</v>
      </c>
      <c r="R51" s="1">
        <v>0.58629191321498997</v>
      </c>
      <c r="S51" s="1">
        <v>0.55128205128205099</v>
      </c>
      <c r="T51" s="1">
        <v>0.51972386587771202</v>
      </c>
      <c r="U51" s="1"/>
    </row>
    <row r="52" spans="1:21" x14ac:dyDescent="0.7">
      <c r="A52" s="1">
        <v>2.4489795918367301E-2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>
        <v>0.89151873767258405</v>
      </c>
      <c r="O52" s="1">
        <v>0.79783037475345198</v>
      </c>
      <c r="P52" s="1">
        <v>0.73570019723865898</v>
      </c>
      <c r="Q52" s="1">
        <v>0.658777120315582</v>
      </c>
      <c r="R52" s="1">
        <v>0.59763313609467505</v>
      </c>
      <c r="S52" s="1">
        <v>0.56213017751479299</v>
      </c>
      <c r="T52" s="1">
        <v>0.53007889546351095</v>
      </c>
      <c r="U52" s="1"/>
    </row>
    <row r="53" spans="1:21" x14ac:dyDescent="0.7">
      <c r="A53" s="1">
        <v>1.6326530612244899E-2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>
        <v>0.96104536489151904</v>
      </c>
      <c r="O53" s="1">
        <v>0.82149901380670598</v>
      </c>
      <c r="P53" s="1">
        <v>0.75591715976331397</v>
      </c>
      <c r="Q53" s="1">
        <v>0.67307692307692302</v>
      </c>
      <c r="R53" s="1">
        <v>0.609467455621302</v>
      </c>
      <c r="S53" s="1">
        <v>0.57248520710059203</v>
      </c>
      <c r="T53" s="1">
        <v>0.53994082840236701</v>
      </c>
      <c r="U53" s="1"/>
    </row>
    <row r="54" spans="1:21" x14ac:dyDescent="0.7">
      <c r="A54" s="1">
        <v>8.1632653061224393E-3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>
        <v>0.85502958579881705</v>
      </c>
      <c r="P54" s="1">
        <v>0.77859960552268204</v>
      </c>
      <c r="Q54" s="1">
        <v>0.68885601577909295</v>
      </c>
      <c r="R54" s="1">
        <v>0.62327416173570005</v>
      </c>
      <c r="S54" s="1">
        <v>0.58481262327416195</v>
      </c>
      <c r="T54" s="1">
        <v>0.55177514792899396</v>
      </c>
      <c r="U54" s="1">
        <v>0.50493096646942803</v>
      </c>
    </row>
    <row r="55" spans="1:21" x14ac:dyDescent="0.7">
      <c r="A55" s="1">
        <v>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>
        <v>0.89250493096646899</v>
      </c>
      <c r="P55" s="1">
        <v>0.79684418145956604</v>
      </c>
      <c r="Q55" s="1">
        <v>0.70266272189349099</v>
      </c>
      <c r="R55" s="1">
        <v>0.63658777120315602</v>
      </c>
      <c r="S55" s="1">
        <v>0.596646942800789</v>
      </c>
      <c r="T55" s="1">
        <v>0.56213017751479299</v>
      </c>
      <c r="U55" s="1">
        <v>0.51232741617357003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kohei</cp:lastModifiedBy>
  <dcterms:created xsi:type="dcterms:W3CDTF">2017-04-12T07:11:54Z</dcterms:created>
  <dcterms:modified xsi:type="dcterms:W3CDTF">2018-10-03T18:21:12Z</dcterms:modified>
</cp:coreProperties>
</file>