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<sst xmlns="http://schemas.openxmlformats.org/spreadsheetml/2006/main" count="8" uniqueCount="8">
  <si>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</si>
  <si>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Title</t>
    <phoneticPr fontId="1"/>
  </si>
  <si>
    <t>Xlabel</t>
    <phoneticPr fontId="1"/>
  </si>
  <si>
    <t>Ylabel</t>
    <phoneticPr fontId="1"/>
  </si>
  <si>
    <t>4.4-7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</si>
  <si>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</si>
  <si>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r>
      <t>2b/(a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</si>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</sst>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1.0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8">
                  <c:v>0.49902439024390199</c:v>
                </c:pt>
                <c:pt idx="49">
                  <c:v>0.48731707317073197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A8-4B90-BEA0-84B2CC0AE32E}"/>
            </c:ext>
          </c:extLst>
        </c:ser>
        <c:ser>
          <c:idx val="1"/>
          <c:order val="1"/>
          <c:tx>
            <c:v>1.1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40">
                  <c:v>0.49756097560975598</c:v>
                </c:pt>
                <c:pt idx="41">
                  <c:v>0.48195121951219499</c:v>
                </c:pt>
                <c:pt idx="42">
                  <c:v>0.46634146341463401</c:v>
                </c:pt>
                <c:pt idx="43">
                  <c:v>0.45073170731707302</c:v>
                </c:pt>
                <c:pt idx="44">
                  <c:v>0.43512195121951203</c:v>
                </c:pt>
                <c:pt idx="45">
                  <c:v>0.41951219512195098</c:v>
                </c:pt>
                <c:pt idx="46">
                  <c:v>0.40390243902438999</c:v>
                </c:pt>
                <c:pt idx="47">
                  <c:v>0.38878048780487801</c:v>
                </c:pt>
                <c:pt idx="48">
                  <c:v>0.37463414634146303</c:v>
                </c:pt>
                <c:pt idx="49">
                  <c:v>0.35707317073170702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A8-4B90-BEA0-84B2CC0AE32E}"/>
            </c:ext>
          </c:extLst>
        </c:ser>
        <c:ser>
          <c:idx val="2"/>
          <c:order val="2"/>
          <c:tx>
            <c:v>1.2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33">
                  <c:v>0.49609756097560997</c:v>
                </c:pt>
                <c:pt idx="34">
                  <c:v>0.48048780487804899</c:v>
                </c:pt>
                <c:pt idx="35">
                  <c:v>0.464878048780488</c:v>
                </c:pt>
                <c:pt idx="36">
                  <c:v>0.448780487804878</c:v>
                </c:pt>
                <c:pt idx="37">
                  <c:v>0.43317073170731701</c:v>
                </c:pt>
                <c:pt idx="38">
                  <c:v>0.41756097560975602</c:v>
                </c:pt>
                <c:pt idx="39">
                  <c:v>0.40243902439024398</c:v>
                </c:pt>
                <c:pt idx="40">
                  <c:v>0.38634146341463399</c:v>
                </c:pt>
                <c:pt idx="41">
                  <c:v>0.370731707317073</c:v>
                </c:pt>
                <c:pt idx="42">
                  <c:v>0.35560975609756101</c:v>
                </c:pt>
                <c:pt idx="43">
                  <c:v>0.34048780487804903</c:v>
                </c:pt>
                <c:pt idx="44">
                  <c:v>0.32536585365853699</c:v>
                </c:pt>
                <c:pt idx="45">
                  <c:v>0.309756097560976</c:v>
                </c:pt>
                <c:pt idx="46">
                  <c:v>0.29463414634146301</c:v>
                </c:pt>
                <c:pt idx="47">
                  <c:v>0.28000000000000003</c:v>
                </c:pt>
                <c:pt idx="48">
                  <c:v>0.26634146341463399</c:v>
                </c:pt>
                <c:pt idx="49">
                  <c:v>0.249756097560976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A8-4B90-BEA0-84B2CC0AE32E}"/>
            </c:ext>
          </c:extLst>
        </c:ser>
        <c:ser>
          <c:idx val="3"/>
          <c:order val="3"/>
          <c:tx>
            <c:v>1.3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27">
                  <c:v>0.49658536585365898</c:v>
                </c:pt>
                <c:pt idx="28">
                  <c:v>0.48</c:v>
                </c:pt>
                <c:pt idx="29">
                  <c:v>0.46390243902438999</c:v>
                </c:pt>
                <c:pt idx="30">
                  <c:v>0.44682926829268299</c:v>
                </c:pt>
                <c:pt idx="31">
                  <c:v>0.430243902439024</c:v>
                </c:pt>
                <c:pt idx="32">
                  <c:v>0.41463414634146301</c:v>
                </c:pt>
                <c:pt idx="33">
                  <c:v>0.39853658536585401</c:v>
                </c:pt>
                <c:pt idx="34">
                  <c:v>0.38243902439024402</c:v>
                </c:pt>
                <c:pt idx="35">
                  <c:v>0.36682926829268298</c:v>
                </c:pt>
                <c:pt idx="36">
                  <c:v>0.35073170731707298</c:v>
                </c:pt>
                <c:pt idx="37">
                  <c:v>0.33512195121951199</c:v>
                </c:pt>
                <c:pt idx="38">
                  <c:v>0.32</c:v>
                </c:pt>
                <c:pt idx="39">
                  <c:v>0.30439024390243902</c:v>
                </c:pt>
                <c:pt idx="40">
                  <c:v>0.28829268292682902</c:v>
                </c:pt>
                <c:pt idx="41">
                  <c:v>0.27317073170731698</c:v>
                </c:pt>
                <c:pt idx="42">
                  <c:v>0.258048780487805</c:v>
                </c:pt>
                <c:pt idx="43">
                  <c:v>0.24341463414634101</c:v>
                </c:pt>
                <c:pt idx="44">
                  <c:v>0.22926829268292701</c:v>
                </c:pt>
                <c:pt idx="45">
                  <c:v>0.21463414634146299</c:v>
                </c:pt>
                <c:pt idx="46">
                  <c:v>0.20048780487804899</c:v>
                </c:pt>
                <c:pt idx="47">
                  <c:v>0.18682926829268301</c:v>
                </c:pt>
                <c:pt idx="48">
                  <c:v>0.17414634146341501</c:v>
                </c:pt>
                <c:pt idx="49">
                  <c:v>0.159024390243902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A8-4B90-BEA0-84B2CC0AE32E}"/>
            </c:ext>
          </c:extLst>
        </c:ser>
        <c:ser>
          <c:idx val="4"/>
          <c:order val="4"/>
          <c:tx>
            <c:v>1.4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22">
                  <c:v>0.49707317073170698</c:v>
                </c:pt>
                <c:pt idx="23">
                  <c:v>0.48</c:v>
                </c:pt>
                <c:pt idx="24">
                  <c:v>0.46341463414634099</c:v>
                </c:pt>
                <c:pt idx="25">
                  <c:v>0.44682926829268299</c:v>
                </c:pt>
                <c:pt idx="26">
                  <c:v>0.42975609756097599</c:v>
                </c:pt>
                <c:pt idx="27">
                  <c:v>0.413658536585366</c:v>
                </c:pt>
                <c:pt idx="28">
                  <c:v>0.39756097560975601</c:v>
                </c:pt>
                <c:pt idx="29">
                  <c:v>0.38195121951219502</c:v>
                </c:pt>
                <c:pt idx="30">
                  <c:v>0.36536585365853702</c:v>
                </c:pt>
                <c:pt idx="31">
                  <c:v>0.35024390243902398</c:v>
                </c:pt>
                <c:pt idx="32">
                  <c:v>0.33414634146341499</c:v>
                </c:pt>
                <c:pt idx="33">
                  <c:v>0.319024390243902</c:v>
                </c:pt>
                <c:pt idx="34">
                  <c:v>0.30292682926829301</c:v>
                </c:pt>
                <c:pt idx="35">
                  <c:v>0.28731707317073202</c:v>
                </c:pt>
                <c:pt idx="36">
                  <c:v>0.27121951219512203</c:v>
                </c:pt>
                <c:pt idx="37">
                  <c:v>0.25512195121951198</c:v>
                </c:pt>
                <c:pt idx="38">
                  <c:v>0.24</c:v>
                </c:pt>
                <c:pt idx="39">
                  <c:v>0.224878048780488</c:v>
                </c:pt>
                <c:pt idx="40">
                  <c:v>0.20926829268292699</c:v>
                </c:pt>
                <c:pt idx="41">
                  <c:v>0.194146341463415</c:v>
                </c:pt>
                <c:pt idx="42">
                  <c:v>0.17951219512195099</c:v>
                </c:pt>
                <c:pt idx="43">
                  <c:v>0.16487804878048801</c:v>
                </c:pt>
                <c:pt idx="44">
                  <c:v>0.150243902439024</c:v>
                </c:pt>
                <c:pt idx="45">
                  <c:v>0.13560975609756101</c:v>
                </c:pt>
                <c:pt idx="46">
                  <c:v>0.120975609756098</c:v>
                </c:pt>
                <c:pt idx="47">
                  <c:v>0.107317073170732</c:v>
                </c:pt>
                <c:pt idx="48">
                  <c:v>9.4146341463414607E-2</c:v>
                </c:pt>
                <c:pt idx="49">
                  <c:v>7.9512195121951207E-2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BA8-4B90-BEA0-84B2CC0AE32E}"/>
            </c:ext>
          </c:extLst>
        </c:ser>
        <c:ser>
          <c:idx val="5"/>
          <c:order val="5"/>
          <c:tx>
            <c:v>1.5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8">
                  <c:v>0.49219512195122</c:v>
                </c:pt>
                <c:pt idx="19">
                  <c:v>0.47317073170731699</c:v>
                </c:pt>
                <c:pt idx="20">
                  <c:v>0.45414634146341498</c:v>
                </c:pt>
                <c:pt idx="21">
                  <c:v>0.43560975609756097</c:v>
                </c:pt>
                <c:pt idx="22">
                  <c:v>0.41707317073170702</c:v>
                </c:pt>
                <c:pt idx="23">
                  <c:v>0.39951219512195102</c:v>
                </c:pt>
                <c:pt idx="24">
                  <c:v>0.38243902439024402</c:v>
                </c:pt>
                <c:pt idx="25">
                  <c:v>0.36536585365853702</c:v>
                </c:pt>
                <c:pt idx="26">
                  <c:v>0.34829268292682902</c:v>
                </c:pt>
                <c:pt idx="27">
                  <c:v>0.33170731707317103</c:v>
                </c:pt>
                <c:pt idx="28">
                  <c:v>0.31560975609756098</c:v>
                </c:pt>
                <c:pt idx="29">
                  <c:v>0.29902439024390198</c:v>
                </c:pt>
                <c:pt idx="30">
                  <c:v>0.28243902439024399</c:v>
                </c:pt>
                <c:pt idx="31">
                  <c:v>0.26634146341463399</c:v>
                </c:pt>
                <c:pt idx="32">
                  <c:v>0.250731707317073</c:v>
                </c:pt>
                <c:pt idx="33">
                  <c:v>0.23560975609756099</c:v>
                </c:pt>
                <c:pt idx="34">
                  <c:v>0.220487804878049</c:v>
                </c:pt>
                <c:pt idx="35">
                  <c:v>0.20585365853658499</c:v>
                </c:pt>
                <c:pt idx="36">
                  <c:v>0.19073170731707301</c:v>
                </c:pt>
                <c:pt idx="37">
                  <c:v>0.17609756097561</c:v>
                </c:pt>
                <c:pt idx="38">
                  <c:v>0.16146341463414601</c:v>
                </c:pt>
                <c:pt idx="39">
                  <c:v>0.146829268292683</c:v>
                </c:pt>
                <c:pt idx="40">
                  <c:v>0.13170731707317099</c:v>
                </c:pt>
                <c:pt idx="41">
                  <c:v>0.11756097560975599</c:v>
                </c:pt>
                <c:pt idx="42">
                  <c:v>0.103414634146341</c:v>
                </c:pt>
                <c:pt idx="43">
                  <c:v>8.9268292682926798E-2</c:v>
                </c:pt>
                <c:pt idx="44">
                  <c:v>7.5609756097561001E-2</c:v>
                </c:pt>
                <c:pt idx="45">
                  <c:v>6.1463414634146299E-2</c:v>
                </c:pt>
                <c:pt idx="46">
                  <c:v>4.7804878048780503E-2</c:v>
                </c:pt>
                <c:pt idx="47">
                  <c:v>3.4634146341463397E-2</c:v>
                </c:pt>
                <c:pt idx="48">
                  <c:v>0.02</c:v>
                </c:pt>
                <c:pt idx="49">
                  <c:v>6.8292682926829303E-3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BA8-4B90-BEA0-84B2CC0AE32E}"/>
            </c:ext>
          </c:extLst>
        </c:ser>
        <c:ser>
          <c:idx val="6"/>
          <c:order val="6"/>
          <c:tx>
            <c:v>1.6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4">
                  <c:v>0.49219512195122</c:v>
                </c:pt>
                <c:pt idx="15">
                  <c:v>0.474634146341463</c:v>
                </c:pt>
                <c:pt idx="16">
                  <c:v>0.457073170731707</c:v>
                </c:pt>
                <c:pt idx="17">
                  <c:v>0.43804878048780499</c:v>
                </c:pt>
                <c:pt idx="18">
                  <c:v>0.42048780487804899</c:v>
                </c:pt>
                <c:pt idx="19">
                  <c:v>0.40243902439024398</c:v>
                </c:pt>
                <c:pt idx="20">
                  <c:v>0.38439024390243898</c:v>
                </c:pt>
                <c:pt idx="21">
                  <c:v>0.36682926829268298</c:v>
                </c:pt>
                <c:pt idx="22">
                  <c:v>0.34975609756097598</c:v>
                </c:pt>
                <c:pt idx="23">
                  <c:v>0.33268292682926798</c:v>
                </c:pt>
                <c:pt idx="24">
                  <c:v>0.31609756097560998</c:v>
                </c:pt>
                <c:pt idx="25">
                  <c:v>0.29951219512195099</c:v>
                </c:pt>
                <c:pt idx="26">
                  <c:v>0.28243902439024399</c:v>
                </c:pt>
                <c:pt idx="27">
                  <c:v>0.26634146341463399</c:v>
                </c:pt>
                <c:pt idx="28">
                  <c:v>0.250243902439024</c:v>
                </c:pt>
                <c:pt idx="29">
                  <c:v>0.23463414634146301</c:v>
                </c:pt>
                <c:pt idx="30">
                  <c:v>0.21804878048780499</c:v>
                </c:pt>
                <c:pt idx="31">
                  <c:v>0.202926829268293</c:v>
                </c:pt>
                <c:pt idx="32">
                  <c:v>0.18731707317073201</c:v>
                </c:pt>
                <c:pt idx="33">
                  <c:v>0.172195121951219</c:v>
                </c:pt>
                <c:pt idx="34">
                  <c:v>0.15756097560975599</c:v>
                </c:pt>
                <c:pt idx="35">
                  <c:v>0.142439024390244</c:v>
                </c:pt>
                <c:pt idx="36">
                  <c:v>0.12731707317073199</c:v>
                </c:pt>
                <c:pt idx="37">
                  <c:v>0.112682926829268</c:v>
                </c:pt>
                <c:pt idx="38">
                  <c:v>9.8536585365853704E-2</c:v>
                </c:pt>
                <c:pt idx="39">
                  <c:v>8.3902439024390194E-2</c:v>
                </c:pt>
                <c:pt idx="40">
                  <c:v>6.8780487804878096E-2</c:v>
                </c:pt>
                <c:pt idx="41">
                  <c:v>5.5121951219512202E-2</c:v>
                </c:pt>
                <c:pt idx="42">
                  <c:v>4.0975609756097597E-2</c:v>
                </c:pt>
                <c:pt idx="43">
                  <c:v>2.6829268292682899E-2</c:v>
                </c:pt>
                <c:pt idx="44">
                  <c:v>1.31707317073171E-2</c:v>
                </c:pt>
                <c:pt idx="45">
                  <c:v>9.7560975609756097E-4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BA8-4B90-BEA0-84B2CC0AE32E}"/>
            </c:ext>
          </c:extLst>
        </c:ser>
        <c:ser>
          <c:idx val="7"/>
          <c:order val="7"/>
          <c:tx>
            <c:v>1.7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0">
                  <c:v>0.5</c:v>
                </c:pt>
                <c:pt idx="11">
                  <c:v>0.48439024390243901</c:v>
                </c:pt>
                <c:pt idx="12">
                  <c:v>0.465853658536585</c:v>
                </c:pt>
                <c:pt idx="13">
                  <c:v>0.44731707317073199</c:v>
                </c:pt>
                <c:pt idx="14">
                  <c:v>0.42878048780487799</c:v>
                </c:pt>
                <c:pt idx="15">
                  <c:v>0.41024390243902398</c:v>
                </c:pt>
                <c:pt idx="16">
                  <c:v>0.39268292682926798</c:v>
                </c:pt>
                <c:pt idx="17">
                  <c:v>0.37414634146341502</c:v>
                </c:pt>
                <c:pt idx="18">
                  <c:v>0.35609756097561002</c:v>
                </c:pt>
                <c:pt idx="19">
                  <c:v>0.33902439024390202</c:v>
                </c:pt>
                <c:pt idx="20">
                  <c:v>0.32097560975609801</c:v>
                </c:pt>
                <c:pt idx="21">
                  <c:v>0.30341463414634101</c:v>
                </c:pt>
                <c:pt idx="22">
                  <c:v>0.28536585365853701</c:v>
                </c:pt>
                <c:pt idx="23">
                  <c:v>0.26829268292682901</c:v>
                </c:pt>
                <c:pt idx="24">
                  <c:v>0.25170731707317101</c:v>
                </c:pt>
                <c:pt idx="25">
                  <c:v>0.23512195121951199</c:v>
                </c:pt>
                <c:pt idx="26">
                  <c:v>0.21853658536585399</c:v>
                </c:pt>
                <c:pt idx="27">
                  <c:v>0.202926829268293</c:v>
                </c:pt>
                <c:pt idx="28">
                  <c:v>0.18731707317073201</c:v>
                </c:pt>
                <c:pt idx="29">
                  <c:v>0.171707317073171</c:v>
                </c:pt>
                <c:pt idx="30">
                  <c:v>0.155609756097561</c:v>
                </c:pt>
                <c:pt idx="31">
                  <c:v>0.14048780487804899</c:v>
                </c:pt>
                <c:pt idx="32">
                  <c:v>0.125365853658537</c:v>
                </c:pt>
                <c:pt idx="33">
                  <c:v>0.110243902439024</c:v>
                </c:pt>
                <c:pt idx="34">
                  <c:v>9.60975609756098E-2</c:v>
                </c:pt>
                <c:pt idx="35">
                  <c:v>8.0975609756097605E-2</c:v>
                </c:pt>
                <c:pt idx="36">
                  <c:v>6.5853658536585397E-2</c:v>
                </c:pt>
                <c:pt idx="37">
                  <c:v>5.1707317073170701E-2</c:v>
                </c:pt>
                <c:pt idx="38">
                  <c:v>3.7560975609756103E-2</c:v>
                </c:pt>
                <c:pt idx="39">
                  <c:v>2.29268292682927E-2</c:v>
                </c:pt>
                <c:pt idx="40">
                  <c:v>8.2926829268292705E-3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BA8-4B90-BEA0-84B2CC0AE32E}"/>
            </c:ext>
          </c:extLst>
        </c:ser>
        <c:ser>
          <c:idx val="8"/>
          <c:order val="8"/>
          <c:tx>
            <c:v>1.8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7">
                  <c:v>0.49853658536585399</c:v>
                </c:pt>
                <c:pt idx="8">
                  <c:v>0.48097560975609799</c:v>
                </c:pt>
                <c:pt idx="9">
                  <c:v>0.46243902439024398</c:v>
                </c:pt>
                <c:pt idx="10">
                  <c:v>0.44195121951219501</c:v>
                </c:pt>
                <c:pt idx="11">
                  <c:v>0.42341463414634101</c:v>
                </c:pt>
                <c:pt idx="12">
                  <c:v>0.404878048780488</c:v>
                </c:pt>
                <c:pt idx="13">
                  <c:v>0.38682926829268299</c:v>
                </c:pt>
                <c:pt idx="14">
                  <c:v>0.36878048780487799</c:v>
                </c:pt>
                <c:pt idx="15">
                  <c:v>0.35121951219512199</c:v>
                </c:pt>
                <c:pt idx="16">
                  <c:v>0.33365853658536598</c:v>
                </c:pt>
                <c:pt idx="17">
                  <c:v>0.31560975609756098</c:v>
                </c:pt>
                <c:pt idx="18">
                  <c:v>0.29804878048780498</c:v>
                </c:pt>
                <c:pt idx="19">
                  <c:v>0.28097560975609798</c:v>
                </c:pt>
                <c:pt idx="20">
                  <c:v>0.26292682926829303</c:v>
                </c:pt>
                <c:pt idx="21">
                  <c:v>0.246341463414634</c:v>
                </c:pt>
                <c:pt idx="22">
                  <c:v>0.22975609756097601</c:v>
                </c:pt>
                <c:pt idx="23">
                  <c:v>0.21365853658536599</c:v>
                </c:pt>
                <c:pt idx="24">
                  <c:v>0.197560975609756</c:v>
                </c:pt>
                <c:pt idx="25">
                  <c:v>0.181463414634146</c:v>
                </c:pt>
                <c:pt idx="26">
                  <c:v>0.16536585365853701</c:v>
                </c:pt>
                <c:pt idx="27">
                  <c:v>0.14975609756097599</c:v>
                </c:pt>
                <c:pt idx="28">
                  <c:v>0.13463414634146301</c:v>
                </c:pt>
                <c:pt idx="29">
                  <c:v>0.11951219512195101</c:v>
                </c:pt>
                <c:pt idx="30">
                  <c:v>0.103414634146341</c:v>
                </c:pt>
                <c:pt idx="31">
                  <c:v>8.8292682926829305E-2</c:v>
                </c:pt>
                <c:pt idx="32">
                  <c:v>7.3170731707317097E-2</c:v>
                </c:pt>
                <c:pt idx="33">
                  <c:v>5.8048780487804902E-2</c:v>
                </c:pt>
                <c:pt idx="34">
                  <c:v>4.3414634146341502E-2</c:v>
                </c:pt>
                <c:pt idx="35">
                  <c:v>2.8780487804878099E-2</c:v>
                </c:pt>
                <c:pt idx="36">
                  <c:v>1.36585365853659E-2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BA8-4B90-BEA0-84B2CC0AE32E}"/>
            </c:ext>
          </c:extLst>
        </c:ser>
        <c:ser>
          <c:idx val="9"/>
          <c:order val="9"/>
          <c:tx>
            <c:v>1.9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5">
                  <c:v>0.48439024390243901</c:v>
                </c:pt>
                <c:pt idx="6">
                  <c:v>0.46780487804878101</c:v>
                </c:pt>
                <c:pt idx="7">
                  <c:v>0.448292682926829</c:v>
                </c:pt>
                <c:pt idx="8">
                  <c:v>0.42878048780487799</c:v>
                </c:pt>
                <c:pt idx="9">
                  <c:v>0.40975609756097597</c:v>
                </c:pt>
                <c:pt idx="10">
                  <c:v>0.38975609756097601</c:v>
                </c:pt>
                <c:pt idx="11">
                  <c:v>0.37170731707317101</c:v>
                </c:pt>
                <c:pt idx="12">
                  <c:v>0.354146341463415</c:v>
                </c:pt>
                <c:pt idx="13">
                  <c:v>0.335609756097561</c:v>
                </c:pt>
                <c:pt idx="14">
                  <c:v>0.31756097560975599</c:v>
                </c:pt>
                <c:pt idx="15">
                  <c:v>0.29951219512195099</c:v>
                </c:pt>
                <c:pt idx="16">
                  <c:v>0.28195121951219498</c:v>
                </c:pt>
                <c:pt idx="17">
                  <c:v>0.26439024390243898</c:v>
                </c:pt>
                <c:pt idx="18">
                  <c:v>0.24780487804877999</c:v>
                </c:pt>
                <c:pt idx="19">
                  <c:v>0.23121951219512199</c:v>
                </c:pt>
                <c:pt idx="20">
                  <c:v>0.21365853658536599</c:v>
                </c:pt>
                <c:pt idx="21">
                  <c:v>0.197560975609756</c:v>
                </c:pt>
                <c:pt idx="22">
                  <c:v>0.180975609756098</c:v>
                </c:pt>
                <c:pt idx="23">
                  <c:v>0.16536585365853701</c:v>
                </c:pt>
                <c:pt idx="24">
                  <c:v>0.14878048780487799</c:v>
                </c:pt>
                <c:pt idx="25">
                  <c:v>0.133170731707317</c:v>
                </c:pt>
                <c:pt idx="26">
                  <c:v>0.117073170731707</c:v>
                </c:pt>
                <c:pt idx="27">
                  <c:v>0.101463414634146</c:v>
                </c:pt>
                <c:pt idx="28">
                  <c:v>8.5365853658536606E-2</c:v>
                </c:pt>
                <c:pt idx="29">
                  <c:v>6.9756097560975602E-2</c:v>
                </c:pt>
                <c:pt idx="30">
                  <c:v>5.3658536585365901E-2</c:v>
                </c:pt>
                <c:pt idx="31">
                  <c:v>3.8048780487804898E-2</c:v>
                </c:pt>
                <c:pt idx="32">
                  <c:v>2.29268292682927E-2</c:v>
                </c:pt>
                <c:pt idx="33">
                  <c:v>8.2926829268292705E-3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BA8-4B90-BEA0-84B2CC0AE32E}"/>
            </c:ext>
          </c:extLst>
        </c:ser>
        <c:ser>
          <c:idx val="10"/>
          <c:order val="10"/>
          <c:tx>
            <c:v>2.0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2">
                  <c:v>0.49463414634146302</c:v>
                </c:pt>
                <c:pt idx="3">
                  <c:v>0.47560975609756101</c:v>
                </c:pt>
                <c:pt idx="4">
                  <c:v>0.45609756097560999</c:v>
                </c:pt>
                <c:pt idx="5">
                  <c:v>0.43804878048780499</c:v>
                </c:pt>
                <c:pt idx="6">
                  <c:v>0.42</c:v>
                </c:pt>
                <c:pt idx="7">
                  <c:v>0.40146341463414598</c:v>
                </c:pt>
                <c:pt idx="8">
                  <c:v>0.38341463414634103</c:v>
                </c:pt>
                <c:pt idx="9">
                  <c:v>0.36585365853658502</c:v>
                </c:pt>
                <c:pt idx="10">
                  <c:v>0.34731707317073202</c:v>
                </c:pt>
                <c:pt idx="11">
                  <c:v>0.32975609756097601</c:v>
                </c:pt>
                <c:pt idx="12">
                  <c:v>0.31219512195122001</c:v>
                </c:pt>
                <c:pt idx="13">
                  <c:v>0.29414634146341501</c:v>
                </c:pt>
                <c:pt idx="14">
                  <c:v>0.276585365853659</c:v>
                </c:pt>
                <c:pt idx="15">
                  <c:v>0.259024390243902</c:v>
                </c:pt>
                <c:pt idx="16">
                  <c:v>0.241463414634146</c:v>
                </c:pt>
                <c:pt idx="17">
                  <c:v>0.223414634146341</c:v>
                </c:pt>
                <c:pt idx="18">
                  <c:v>0.20585365853658499</c:v>
                </c:pt>
                <c:pt idx="19">
                  <c:v>0.18878048780487799</c:v>
                </c:pt>
                <c:pt idx="20">
                  <c:v>0.17121951219512199</c:v>
                </c:pt>
                <c:pt idx="21">
                  <c:v>0.154634146341463</c:v>
                </c:pt>
                <c:pt idx="22">
                  <c:v>0.137560975609756</c:v>
                </c:pt>
                <c:pt idx="23">
                  <c:v>0.120975609756098</c:v>
                </c:pt>
                <c:pt idx="24">
                  <c:v>0.104878048780488</c:v>
                </c:pt>
                <c:pt idx="25">
                  <c:v>8.8780487804878003E-2</c:v>
                </c:pt>
                <c:pt idx="26">
                  <c:v>7.2682926829268302E-2</c:v>
                </c:pt>
                <c:pt idx="27">
                  <c:v>5.7073170731707298E-2</c:v>
                </c:pt>
                <c:pt idx="28">
                  <c:v>4.1463414634146302E-2</c:v>
                </c:pt>
                <c:pt idx="29">
                  <c:v>2.5853658536585399E-2</c:v>
                </c:pt>
                <c:pt idx="30">
                  <c:v>1.0243902439024399E-2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BA8-4B90-BEA0-84B2CC0AE32E}"/>
            </c:ext>
          </c:extLst>
        </c:ser>
        <c:ser>
          <c:idx val="11"/>
          <c:order val="11"/>
          <c:tx>
            <c:v>2.15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1">
                  <c:v>0.448292682926829</c:v>
                </c:pt>
                <c:pt idx="2">
                  <c:v>0.42487804878048802</c:v>
                </c:pt>
                <c:pt idx="3">
                  <c:v>0.41024390243902398</c:v>
                </c:pt>
                <c:pt idx="4">
                  <c:v>0.39170731707317102</c:v>
                </c:pt>
                <c:pt idx="5">
                  <c:v>0.37365853658536602</c:v>
                </c:pt>
                <c:pt idx="6">
                  <c:v>0.35560975609756101</c:v>
                </c:pt>
                <c:pt idx="7">
                  <c:v>0.33756097560975601</c:v>
                </c:pt>
                <c:pt idx="8">
                  <c:v>0.319512195121951</c:v>
                </c:pt>
                <c:pt idx="9">
                  <c:v>0.301463414634146</c:v>
                </c:pt>
                <c:pt idx="10">
                  <c:v>0.28243902439024399</c:v>
                </c:pt>
                <c:pt idx="11">
                  <c:v>0.26487804878048798</c:v>
                </c:pt>
                <c:pt idx="12">
                  <c:v>0.24731707317073201</c:v>
                </c:pt>
                <c:pt idx="13">
                  <c:v>0.23024390243902401</c:v>
                </c:pt>
                <c:pt idx="14">
                  <c:v>0.21317073170731701</c:v>
                </c:pt>
                <c:pt idx="15">
                  <c:v>0.19609756097561001</c:v>
                </c:pt>
                <c:pt idx="16">
                  <c:v>0.17902439024390199</c:v>
                </c:pt>
                <c:pt idx="17">
                  <c:v>0.16195121951219499</c:v>
                </c:pt>
                <c:pt idx="18">
                  <c:v>0.14487804878048799</c:v>
                </c:pt>
                <c:pt idx="19">
                  <c:v>0.12829268292682899</c:v>
                </c:pt>
                <c:pt idx="20">
                  <c:v>0.11073170731707301</c:v>
                </c:pt>
                <c:pt idx="21">
                  <c:v>9.4146341463414607E-2</c:v>
                </c:pt>
                <c:pt idx="22">
                  <c:v>7.7073170731707302E-2</c:v>
                </c:pt>
                <c:pt idx="23">
                  <c:v>6.0975609756097601E-2</c:v>
                </c:pt>
                <c:pt idx="24">
                  <c:v>4.4878048780487803E-2</c:v>
                </c:pt>
                <c:pt idx="25">
                  <c:v>2.82926829268293E-2</c:v>
                </c:pt>
                <c:pt idx="26">
                  <c:v>1.17073170731707E-2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BA8-4B90-BEA0-84B2CC0AE32E}"/>
            </c:ext>
          </c:extLst>
        </c:ser>
        <c:ser>
          <c:idx val="12"/>
          <c:order val="12"/>
          <c:tx>
            <c:v>2.3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1">
                  <c:v>0.38390243902438997</c:v>
                </c:pt>
                <c:pt idx="2">
                  <c:v>0.371219512195122</c:v>
                </c:pt>
                <c:pt idx="3">
                  <c:v>0.353658536585366</c:v>
                </c:pt>
                <c:pt idx="4">
                  <c:v>0.335609756097561</c:v>
                </c:pt>
                <c:pt idx="5">
                  <c:v>0.31756097560975599</c:v>
                </c:pt>
                <c:pt idx="6">
                  <c:v>0.29951219512195099</c:v>
                </c:pt>
                <c:pt idx="7">
                  <c:v>0.28146341463414598</c:v>
                </c:pt>
                <c:pt idx="8">
                  <c:v>0.26341463414634098</c:v>
                </c:pt>
                <c:pt idx="9">
                  <c:v>0.246341463414634</c:v>
                </c:pt>
                <c:pt idx="10">
                  <c:v>0.22780487804878</c:v>
                </c:pt>
                <c:pt idx="11">
                  <c:v>0.210731707317073</c:v>
                </c:pt>
                <c:pt idx="12">
                  <c:v>0.193658536585366</c:v>
                </c:pt>
                <c:pt idx="13">
                  <c:v>0.176585365853659</c:v>
                </c:pt>
                <c:pt idx="14">
                  <c:v>0.16</c:v>
                </c:pt>
                <c:pt idx="15">
                  <c:v>0.142926829268293</c:v>
                </c:pt>
                <c:pt idx="16">
                  <c:v>0.12585365853658501</c:v>
                </c:pt>
                <c:pt idx="17">
                  <c:v>0.10878048780487801</c:v>
                </c:pt>
                <c:pt idx="18">
                  <c:v>9.1707317073170702E-2</c:v>
                </c:pt>
                <c:pt idx="19">
                  <c:v>7.5121951219512206E-2</c:v>
                </c:pt>
                <c:pt idx="20">
                  <c:v>5.8048780487804902E-2</c:v>
                </c:pt>
                <c:pt idx="21">
                  <c:v>4.1951219512195097E-2</c:v>
                </c:pt>
                <c:pt idx="22">
                  <c:v>2.5365853658536601E-2</c:v>
                </c:pt>
                <c:pt idx="23">
                  <c:v>9.2682926829268306E-3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BA8-4B90-BEA0-84B2CC0AE32E}"/>
            </c:ext>
          </c:extLst>
        </c:ser>
        <c:ser>
          <c:idx val="13"/>
          <c:order val="13"/>
          <c:tx>
            <c:v>2.5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1">
                  <c:v>0.32634146341463399</c:v>
                </c:pt>
                <c:pt idx="2">
                  <c:v>0.30829268292682899</c:v>
                </c:pt>
                <c:pt idx="3">
                  <c:v>0.28975609756097598</c:v>
                </c:pt>
                <c:pt idx="4">
                  <c:v>0.27170731707317097</c:v>
                </c:pt>
                <c:pt idx="5">
                  <c:v>0.25414634146341503</c:v>
                </c:pt>
                <c:pt idx="6">
                  <c:v>0.236585365853659</c:v>
                </c:pt>
                <c:pt idx="7">
                  <c:v>0.219512195121951</c:v>
                </c:pt>
                <c:pt idx="8">
                  <c:v>0.20146341463414599</c:v>
                </c:pt>
                <c:pt idx="9">
                  <c:v>0.18439024390243899</c:v>
                </c:pt>
                <c:pt idx="10">
                  <c:v>0.16634146341463399</c:v>
                </c:pt>
                <c:pt idx="11">
                  <c:v>0.14926829268292699</c:v>
                </c:pt>
                <c:pt idx="12">
                  <c:v>0.13170731707317099</c:v>
                </c:pt>
                <c:pt idx="13">
                  <c:v>0.114634146341463</c:v>
                </c:pt>
                <c:pt idx="14">
                  <c:v>9.8048780487804896E-2</c:v>
                </c:pt>
                <c:pt idx="15">
                  <c:v>8.0975609756097605E-2</c:v>
                </c:pt>
                <c:pt idx="16">
                  <c:v>6.4390243902438998E-2</c:v>
                </c:pt>
                <c:pt idx="17">
                  <c:v>4.7317073170731701E-2</c:v>
                </c:pt>
                <c:pt idx="18">
                  <c:v>3.0731707317073201E-2</c:v>
                </c:pt>
                <c:pt idx="19">
                  <c:v>1.46341463414634E-2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BA8-4B90-BEA0-84B2CC0AE32E}"/>
            </c:ext>
          </c:extLst>
        </c:ser>
        <c:ser>
          <c:idx val="14"/>
          <c:order val="14"/>
          <c:tx>
            <c:v>2.7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1">
                  <c:v>0.27365853658536599</c:v>
                </c:pt>
                <c:pt idx="2">
                  <c:v>0.25756097560975599</c:v>
                </c:pt>
                <c:pt idx="3">
                  <c:v>0.23804878048780501</c:v>
                </c:pt>
                <c:pt idx="4">
                  <c:v>0.220487804878049</c:v>
                </c:pt>
                <c:pt idx="5">
                  <c:v>0.202926829268293</c:v>
                </c:pt>
                <c:pt idx="6">
                  <c:v>0.185365853658537</c:v>
                </c:pt>
                <c:pt idx="7">
                  <c:v>0.168292682926829</c:v>
                </c:pt>
                <c:pt idx="8">
                  <c:v>0.14975609756097599</c:v>
                </c:pt>
                <c:pt idx="9">
                  <c:v>0.13219512195121999</c:v>
                </c:pt>
                <c:pt idx="10">
                  <c:v>0.114146341463415</c:v>
                </c:pt>
                <c:pt idx="11">
                  <c:v>9.7073170731707306E-2</c:v>
                </c:pt>
                <c:pt idx="12">
                  <c:v>0.08</c:v>
                </c:pt>
                <c:pt idx="13">
                  <c:v>6.3414634146341506E-2</c:v>
                </c:pt>
                <c:pt idx="14">
                  <c:v>4.6829268292682899E-2</c:v>
                </c:pt>
                <c:pt idx="15">
                  <c:v>3.02439024390244E-2</c:v>
                </c:pt>
                <c:pt idx="16">
                  <c:v>1.36585365853659E-2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BA8-4B90-BEA0-84B2CC0AE32E}"/>
            </c:ext>
          </c:extLst>
        </c:ser>
        <c:ser>
          <c:idx val="15"/>
          <c:order val="15"/>
          <c:tx>
            <c:v>3.0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1">
                  <c:v>0.21317073170731701</c:v>
                </c:pt>
                <c:pt idx="2">
                  <c:v>0.19658536585365899</c:v>
                </c:pt>
                <c:pt idx="3">
                  <c:v>0.17902439024390199</c:v>
                </c:pt>
                <c:pt idx="4">
                  <c:v>0.16195121951219499</c:v>
                </c:pt>
                <c:pt idx="5">
                  <c:v>0.14439024390243901</c:v>
                </c:pt>
                <c:pt idx="6">
                  <c:v>0.12682926829268301</c:v>
                </c:pt>
                <c:pt idx="7">
                  <c:v>0.109268292682927</c:v>
                </c:pt>
                <c:pt idx="8">
                  <c:v>9.1219512195121893E-2</c:v>
                </c:pt>
                <c:pt idx="9">
                  <c:v>7.3658536585365905E-2</c:v>
                </c:pt>
                <c:pt idx="10">
                  <c:v>5.5609756097560997E-2</c:v>
                </c:pt>
                <c:pt idx="11">
                  <c:v>3.7560975609756103E-2</c:v>
                </c:pt>
                <c:pt idx="12">
                  <c:v>0.02</c:v>
                </c:pt>
                <c:pt idx="13">
                  <c:v>2.4390243902438998E-3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BA8-4B90-BEA0-84B2CC0AE32E}"/>
            </c:ext>
          </c:extLst>
        </c:ser>
        <c:ser>
          <c:idx val="16"/>
          <c:order val="16"/>
          <c:tx>
            <c:v>3.5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Sheet1!$R$6:$R$55</c:f>
              <c:numCache>
                <c:formatCode>General</c:formatCode>
                <c:ptCount val="50"/>
                <c:pt idx="1">
                  <c:v>0.13902439024390201</c:v>
                </c:pt>
                <c:pt idx="2">
                  <c:v>0.12146341463414601</c:v>
                </c:pt>
                <c:pt idx="3">
                  <c:v>0.104878048780488</c:v>
                </c:pt>
                <c:pt idx="4">
                  <c:v>8.6829268292682907E-2</c:v>
                </c:pt>
                <c:pt idx="5">
                  <c:v>6.9756097560975602E-2</c:v>
                </c:pt>
                <c:pt idx="6">
                  <c:v>5.1707317073170701E-2</c:v>
                </c:pt>
                <c:pt idx="7">
                  <c:v>3.4146341463414602E-2</c:v>
                </c:pt>
                <c:pt idx="8">
                  <c:v>1.6097560975609802E-2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BA8-4B90-BEA0-84B2CC0AE32E}"/>
            </c:ext>
          </c:extLst>
        </c:ser>
        <c:ser>
          <c:idx val="17"/>
          <c:order val="17"/>
          <c:tx>
            <c:v>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Sheet1!$S$6:$S$55</c:f>
              <c:numCache>
                <c:formatCode>General</c:formatCode>
                <c:ptCount val="50"/>
                <c:pt idx="1">
                  <c:v>8.8292682926829305E-2</c:v>
                </c:pt>
                <c:pt idx="2">
                  <c:v>6.9756097560975602E-2</c:v>
                </c:pt>
                <c:pt idx="3">
                  <c:v>5.3658536585365901E-2</c:v>
                </c:pt>
                <c:pt idx="4">
                  <c:v>3.6097560975609802E-2</c:v>
                </c:pt>
                <c:pt idx="5">
                  <c:v>1.8536585365853699E-2</c:v>
                </c:pt>
                <c:pt idx="6">
                  <c:v>9.7560975609756097E-4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BA8-4B90-BEA0-84B2CC0AE32E}"/>
            </c:ext>
          </c:extLst>
        </c:ser>
        <c:ser>
          <c:idx val="18"/>
          <c:order val="18"/>
          <c:tx>
            <c:v>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Sheet1!$T$6:$T$55</c:f>
              <c:numCache>
                <c:formatCode>General</c:formatCode>
                <c:ptCount val="50"/>
                <c:pt idx="1">
                  <c:v>3.02439024390244E-2</c:v>
                </c:pt>
                <c:pt idx="2">
                  <c:v>1.6585365853658499E-2</c:v>
                </c:pt>
                <c:pt idx="3">
                  <c:v>2.4390243902438998E-3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6BA8-4B90-BEA0-84B2CC0AE32E}"/>
            </c:ext>
          </c:extLst>
        </c:ser>
        <c:ser>
          <c:idx val="19"/>
          <c:order val="19"/>
          <c:tx>
            <c:v>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Sheet1!$U$6:$U$55</c:f>
              <c:numCache>
                <c:formatCode>General</c:formatCode>
                <c:ptCount val="50"/>
                <c:pt idx="0">
                  <c:v>2.1463414634146302E-2</c:v>
                </c:pt>
                <c:pt idx="1">
                  <c:v>9.2682926829268306E-3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6BA8-4B90-BEA0-84B2CC0AE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867824"/>
        <c:axId val="1924868912"/>
      </c:scatterChart>
      <c:valAx>
        <c:axId val="1924867824"/>
        <c:scaling>
          <c:orientation val="minMax"/>
          <c:max val="0.8500000000000000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2b/(a2+a1)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24868912"/>
        <c:crosses val="autoZero"/>
        <c:crossBetween val="midCat"/>
        <c:majorUnit val="0.1"/>
        <c:minorUnit val="5.000000000000001E-2"/>
      </c:valAx>
      <c:valAx>
        <c:axId val="1924868912"/>
        <c:scaling>
          <c:orientation val="minMax"/>
          <c:max val="0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/>
          <c:overlay val="0"/>
        </c:title>
        <c:numFmt formatCode="#,##0.00_ " sourceLinked="0"/>
        <c:majorTickMark val="out"/>
        <c:minorTickMark val="none"/>
        <c:tickLblPos val="nextTo"/>
        <c:crossAx val="1924867824"/>
        <c:crosses val="autoZero"/>
        <c:crossBetween val="midCat"/>
        <c:minorUnit val="2.5000000000000005E-2"/>
      </c:valAx>
    </c:plotArea>
    <c:legend>
      <c:legendPos val="r"/>
      <c:layout>
        <c:manualLayout>
          <c:xMode val="edge"/>
          <c:yMode val="edge"/>
          <c:x val="0.88339592962628632"/>
          <c:y val="0.15569398791720201"/>
          <c:w val="0.10358417813126272"/>
          <c:h val="0.828589638592725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31750</xdr:colOff>
      <xdr:row>0</xdr:row>
      <xdr:rowOff>47625</xdr:rowOff>
    </xdr:from>
    <xdr:to>
      <xdr:col>29</xdr:col>
      <xdr:colOff>381000</xdr:colOff>
      <xdr:row>19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470958</xdr:colOff>
      <xdr:row>19</xdr:row>
      <xdr:rowOff>134408</xdr:rowOff>
    </xdr:from>
    <xdr:to>
      <xdr:col>26</xdr:col>
      <xdr:colOff>556683</xdr:colOff>
      <xdr:row>36</xdr:row>
      <xdr:rowOff>77258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2" t="9280" r="24344" b="51042"/>
        <a:stretch/>
      </xdr:blipFill>
      <xdr:spPr>
        <a:xfrm>
          <a:off x="20494625" y="4399491"/>
          <a:ext cx="3525308" cy="3721100"/>
        </a:xfrm>
        <a:prstGeom prst="rect">
          <a:avLst/>
        </a:prstGeom>
      </xdr:spPr>
    </xdr:pic>
    <xdr:clientData/>
  </xdr:twoCellAnchor>
  <xdr:oneCellAnchor>
    <xdr:from>
      <xdr:col>28</xdr:col>
      <xdr:colOff>304795</xdr:colOff>
      <xdr:row>2</xdr:row>
      <xdr:rowOff>3</xdr:rowOff>
    </xdr:from>
    <xdr:ext cx="711990" cy="264560"/>
    <xdr:sp macro="" textlink="">
      <xdr:nvSpPr>
        <xdr:cNvPr id="4" name="テキスト ボックス 3"/>
        <xdr:cNvSpPr txBox="1"/>
      </xdr:nvSpPr>
      <xdr:spPr>
        <a:xfrm>
          <a:off x="25126945" y="447678"/>
          <a:ext cx="7119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/>
            <a:t>P’[μH/m]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L1" zoomScaleNormal="100" workbookViewId="0">
      <selection activeCell="U1" sqref="U1"/>
    </sheetView>
  </sheetViews>
  <sheetFormatPr defaultRowHeight="17.649999999999999" x14ac:dyDescent="0.7"/>
  <cols>
    <col min="1" max="1" width="12.75" bestFit="1" customWidth="1"/>
    <col min="2" max="21" width="12.5" customWidth="1"/>
  </cols>
  <sheetData>
    <row r="1" spans="1:21" s="5" customFormat="1" x14ac:dyDescent="0.7">
      <c r="A1" s="2" t="s">
        <v>0</v>
      </c>
      <c r="B1" s="3" t="s">
        <v>4</v>
      </c>
      <c r="C1" s="4"/>
      <c r="D1" s="4"/>
      <c r="E1" s="4"/>
      <c r="F1" s="4"/>
      <c r="G1" s="4"/>
    </row>
    <row r="2" spans="1:21" s="5" customFormat="1" x14ac:dyDescent="0.7">
      <c r="A2" s="2" t="s">
        <v>1</v>
      </c>
      <c r="B2" s="3" t="s">
        <v>5</v>
      </c>
      <c r="C2" s="4"/>
      <c r="D2" s="4"/>
      <c r="E2" s="4"/>
      <c r="F2" s="4"/>
      <c r="G2" s="4"/>
    </row>
    <row r="3" spans="1:21" s="5" customFormat="1" ht="19.149999999999999" x14ac:dyDescent="0.7">
      <c r="A3" s="2" t="s">
        <v>2</v>
      </c>
      <c r="B3" s="3" t="s">
        <v>6</v>
      </c>
      <c r="C3" s="4"/>
      <c r="D3" s="4"/>
      <c r="E3" s="4"/>
      <c r="F3" s="4"/>
      <c r="G3" s="4"/>
    </row>
    <row r="4" spans="1:21" s="5" customFormat="1" ht="19.149999999999999" x14ac:dyDescent="0.7">
      <c r="A4" s="2" t="s">
        <v>3</v>
      </c>
      <c r="B4" s="3" t="s">
        <v>7</v>
      </c>
      <c r="C4" s="4"/>
      <c r="D4" s="4"/>
      <c r="E4" s="4"/>
      <c r="F4" s="4"/>
      <c r="G4" s="4"/>
    </row>
    <row r="5" spans="1:21" x14ac:dyDescent="0.7">
      <c r="A5" s="1"/>
      <c r="B5" s="1">
        <v>1</v>
      </c>
      <c r="C5" s="1">
        <v>1.1000000000000001</v>
      </c>
      <c r="D5" s="1">
        <v>1.2</v>
      </c>
      <c r="E5" s="1">
        <v>1.3</v>
      </c>
      <c r="F5" s="1">
        <v>1.4</v>
      </c>
      <c r="G5" s="1">
        <v>1.5</v>
      </c>
      <c r="H5" s="1">
        <v>1.6</v>
      </c>
      <c r="I5" s="1">
        <v>1.7</v>
      </c>
      <c r="J5" s="1">
        <v>1.8</v>
      </c>
      <c r="K5" s="1">
        <v>1.9</v>
      </c>
      <c r="L5" s="1">
        <v>2</v>
      </c>
      <c r="M5" s="1">
        <v>2.15</v>
      </c>
      <c r="N5" s="1">
        <v>2.2999999999999998</v>
      </c>
      <c r="O5" s="1">
        <v>2.5</v>
      </c>
      <c r="P5" s="1">
        <v>2.7</v>
      </c>
      <c r="Q5" s="1">
        <v>3</v>
      </c>
      <c r="R5" s="1">
        <v>3.5</v>
      </c>
      <c r="S5" s="1">
        <v>4</v>
      </c>
      <c r="T5" s="1">
        <v>5</v>
      </c>
      <c r="U5" s="1">
        <v>6</v>
      </c>
    </row>
    <row r="6" spans="1:21" x14ac:dyDescent="0.7">
      <c r="A6" s="1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2.1463414634146302E-2</v>
      </c>
    </row>
    <row r="7" spans="1:21" x14ac:dyDescent="0.7">
      <c r="A7" s="1">
        <v>1.73469387755102E-2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v>0.448292682926829</v>
      </c>
      <c r="N7" s="1">
        <v>0.38390243902438997</v>
      </c>
      <c r="O7" s="1">
        <v>0.32634146341463399</v>
      </c>
      <c r="P7" s="1">
        <v>0.27365853658536599</v>
      </c>
      <c r="Q7" s="1">
        <v>0.21317073170731701</v>
      </c>
      <c r="R7" s="1">
        <v>0.13902439024390201</v>
      </c>
      <c r="S7" s="1">
        <v>8.8292682926829305E-2</v>
      </c>
      <c r="T7" s="1">
        <v>3.02439024390244E-2</v>
      </c>
      <c r="U7" s="1">
        <v>9.2682926829268306E-3</v>
      </c>
    </row>
    <row r="8" spans="1:21" x14ac:dyDescent="0.7">
      <c r="A8" s="1">
        <v>3.4693877551020401E-2</v>
      </c>
      <c r="B8" s="1"/>
      <c r="C8" s="1"/>
      <c r="D8" s="1"/>
      <c r="E8" s="1"/>
      <c r="F8" s="1"/>
      <c r="G8" s="1"/>
      <c r="H8" s="1"/>
      <c r="I8" s="1"/>
      <c r="J8" s="1"/>
      <c r="K8" s="1"/>
      <c r="L8" s="1">
        <v>0.49463414634146302</v>
      </c>
      <c r="M8" s="1">
        <v>0.42487804878048802</v>
      </c>
      <c r="N8" s="1">
        <v>0.371219512195122</v>
      </c>
      <c r="O8" s="1">
        <v>0.30829268292682899</v>
      </c>
      <c r="P8" s="1">
        <v>0.25756097560975599</v>
      </c>
      <c r="Q8" s="1">
        <v>0.19658536585365899</v>
      </c>
      <c r="R8" s="1">
        <v>0.12146341463414601</v>
      </c>
      <c r="S8" s="1">
        <v>6.9756097560975602E-2</v>
      </c>
      <c r="T8" s="1">
        <v>1.6585365853658499E-2</v>
      </c>
      <c r="U8" s="1"/>
    </row>
    <row r="9" spans="1:21" x14ac:dyDescent="0.7">
      <c r="A9" s="1">
        <v>5.2040816326530598E-2</v>
      </c>
      <c r="B9" s="1"/>
      <c r="C9" s="1"/>
      <c r="D9" s="1"/>
      <c r="E9" s="1"/>
      <c r="F9" s="1"/>
      <c r="G9" s="1"/>
      <c r="H9" s="1"/>
      <c r="I9" s="1"/>
      <c r="J9" s="1"/>
      <c r="K9" s="1"/>
      <c r="L9" s="1">
        <v>0.47560975609756101</v>
      </c>
      <c r="M9" s="1">
        <v>0.41024390243902398</v>
      </c>
      <c r="N9" s="1">
        <v>0.353658536585366</v>
      </c>
      <c r="O9" s="1">
        <v>0.28975609756097598</v>
      </c>
      <c r="P9" s="1">
        <v>0.23804878048780501</v>
      </c>
      <c r="Q9" s="1">
        <v>0.17902439024390199</v>
      </c>
      <c r="R9" s="1">
        <v>0.104878048780488</v>
      </c>
      <c r="S9" s="1">
        <v>5.3658536585365901E-2</v>
      </c>
      <c r="T9" s="1">
        <v>2.4390243902438998E-3</v>
      </c>
      <c r="U9" s="1"/>
    </row>
    <row r="10" spans="1:21" x14ac:dyDescent="0.7">
      <c r="A10" s="1">
        <v>6.9387755102040802E-2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v>0.45609756097560999</v>
      </c>
      <c r="M10" s="1">
        <v>0.39170731707317102</v>
      </c>
      <c r="N10" s="1">
        <v>0.335609756097561</v>
      </c>
      <c r="O10" s="1">
        <v>0.27170731707317097</v>
      </c>
      <c r="P10" s="1">
        <v>0.220487804878049</v>
      </c>
      <c r="Q10" s="1">
        <v>0.16195121951219499</v>
      </c>
      <c r="R10" s="1">
        <v>8.6829268292682907E-2</v>
      </c>
      <c r="S10" s="1">
        <v>3.6097560975609802E-2</v>
      </c>
      <c r="T10" s="1"/>
      <c r="U10" s="1"/>
    </row>
    <row r="11" spans="1:21" x14ac:dyDescent="0.7">
      <c r="A11" s="1">
        <v>8.6734693877551006E-2</v>
      </c>
      <c r="B11" s="1"/>
      <c r="C11" s="1"/>
      <c r="D11" s="1"/>
      <c r="E11" s="1"/>
      <c r="F11" s="1"/>
      <c r="G11" s="1"/>
      <c r="H11" s="1"/>
      <c r="I11" s="1"/>
      <c r="J11" s="1"/>
      <c r="K11" s="1">
        <v>0.48439024390243901</v>
      </c>
      <c r="L11" s="1">
        <v>0.43804878048780499</v>
      </c>
      <c r="M11" s="1">
        <v>0.37365853658536602</v>
      </c>
      <c r="N11" s="1">
        <v>0.31756097560975599</v>
      </c>
      <c r="O11" s="1">
        <v>0.25414634146341503</v>
      </c>
      <c r="P11" s="1">
        <v>0.202926829268293</v>
      </c>
      <c r="Q11" s="1">
        <v>0.14439024390243901</v>
      </c>
      <c r="R11" s="1">
        <v>6.9756097560975602E-2</v>
      </c>
      <c r="S11" s="1">
        <v>1.8536585365853699E-2</v>
      </c>
      <c r="T11" s="1"/>
      <c r="U11" s="1"/>
    </row>
    <row r="12" spans="1:21" x14ac:dyDescent="0.7">
      <c r="A12" s="1">
        <v>0.104081632653061</v>
      </c>
      <c r="B12" s="1"/>
      <c r="C12" s="1"/>
      <c r="D12" s="1"/>
      <c r="E12" s="1"/>
      <c r="F12" s="1"/>
      <c r="G12" s="1"/>
      <c r="H12" s="1"/>
      <c r="I12" s="1"/>
      <c r="J12" s="1"/>
      <c r="K12" s="1">
        <v>0.46780487804878101</v>
      </c>
      <c r="L12" s="1">
        <v>0.42</v>
      </c>
      <c r="M12" s="1">
        <v>0.35560975609756101</v>
      </c>
      <c r="N12" s="1">
        <v>0.29951219512195099</v>
      </c>
      <c r="O12" s="1">
        <v>0.236585365853659</v>
      </c>
      <c r="P12" s="1">
        <v>0.185365853658537</v>
      </c>
      <c r="Q12" s="1">
        <v>0.12682926829268301</v>
      </c>
      <c r="R12" s="1">
        <v>5.1707317073170701E-2</v>
      </c>
      <c r="S12" s="1">
        <v>9.7560975609756097E-4</v>
      </c>
      <c r="T12" s="1"/>
      <c r="U12" s="1"/>
    </row>
    <row r="13" spans="1:21" x14ac:dyDescent="0.7">
      <c r="A13" s="1">
        <v>0.121428571428571</v>
      </c>
      <c r="B13" s="1"/>
      <c r="C13" s="1"/>
      <c r="D13" s="1"/>
      <c r="E13" s="1"/>
      <c r="F13" s="1"/>
      <c r="G13" s="1"/>
      <c r="H13" s="1"/>
      <c r="I13" s="1"/>
      <c r="J13" s="1">
        <v>0.49853658536585399</v>
      </c>
      <c r="K13" s="1">
        <v>0.448292682926829</v>
      </c>
      <c r="L13" s="1">
        <v>0.40146341463414598</v>
      </c>
      <c r="M13" s="1">
        <v>0.33756097560975601</v>
      </c>
      <c r="N13" s="1">
        <v>0.28146341463414598</v>
      </c>
      <c r="O13" s="1">
        <v>0.219512195121951</v>
      </c>
      <c r="P13" s="1">
        <v>0.168292682926829</v>
      </c>
      <c r="Q13" s="1">
        <v>0.109268292682927</v>
      </c>
      <c r="R13" s="1">
        <v>3.4146341463414602E-2</v>
      </c>
      <c r="S13" s="1"/>
      <c r="T13" s="1"/>
      <c r="U13" s="1"/>
    </row>
    <row r="14" spans="1:21" x14ac:dyDescent="0.7">
      <c r="A14" s="1">
        <v>0.13877551020408199</v>
      </c>
      <c r="B14" s="1"/>
      <c r="C14" s="1"/>
      <c r="D14" s="1"/>
      <c r="E14" s="1"/>
      <c r="F14" s="1"/>
      <c r="G14" s="1"/>
      <c r="H14" s="1"/>
      <c r="I14" s="1"/>
      <c r="J14" s="1">
        <v>0.48097560975609799</v>
      </c>
      <c r="K14" s="1">
        <v>0.42878048780487799</v>
      </c>
      <c r="L14" s="1">
        <v>0.38341463414634103</v>
      </c>
      <c r="M14" s="1">
        <v>0.319512195121951</v>
      </c>
      <c r="N14" s="1">
        <v>0.26341463414634098</v>
      </c>
      <c r="O14" s="1">
        <v>0.20146341463414599</v>
      </c>
      <c r="P14" s="1">
        <v>0.14975609756097599</v>
      </c>
      <c r="Q14" s="1">
        <v>9.1219512195121893E-2</v>
      </c>
      <c r="R14" s="1">
        <v>1.6097560975609802E-2</v>
      </c>
      <c r="S14" s="1"/>
      <c r="T14" s="1"/>
      <c r="U14" s="1"/>
    </row>
    <row r="15" spans="1:21" x14ac:dyDescent="0.7">
      <c r="A15" s="1">
        <v>0.15612244897959199</v>
      </c>
      <c r="B15" s="1"/>
      <c r="C15" s="1"/>
      <c r="D15" s="1"/>
      <c r="E15" s="1"/>
      <c r="F15" s="1"/>
      <c r="G15" s="1"/>
      <c r="H15" s="1"/>
      <c r="I15" s="1"/>
      <c r="J15" s="1">
        <v>0.46243902439024398</v>
      </c>
      <c r="K15" s="1">
        <v>0.40975609756097597</v>
      </c>
      <c r="L15" s="1">
        <v>0.36585365853658502</v>
      </c>
      <c r="M15" s="1">
        <v>0.301463414634146</v>
      </c>
      <c r="N15" s="1">
        <v>0.246341463414634</v>
      </c>
      <c r="O15" s="1">
        <v>0.18439024390243899</v>
      </c>
      <c r="P15" s="1">
        <v>0.13219512195121999</v>
      </c>
      <c r="Q15" s="1">
        <v>7.3658536585365905E-2</v>
      </c>
      <c r="R15" s="1">
        <v>0</v>
      </c>
      <c r="S15" s="1"/>
      <c r="T15" s="1"/>
      <c r="U15" s="1"/>
    </row>
    <row r="16" spans="1:21" x14ac:dyDescent="0.7">
      <c r="A16" s="1">
        <v>0.17346938775510201</v>
      </c>
      <c r="B16" s="1"/>
      <c r="C16" s="1"/>
      <c r="D16" s="1"/>
      <c r="E16" s="1"/>
      <c r="F16" s="1"/>
      <c r="G16" s="1"/>
      <c r="H16" s="1"/>
      <c r="I16" s="1">
        <v>0.5</v>
      </c>
      <c r="J16" s="1">
        <v>0.44195121951219501</v>
      </c>
      <c r="K16" s="1">
        <v>0.38975609756097601</v>
      </c>
      <c r="L16" s="1">
        <v>0.34731707317073202</v>
      </c>
      <c r="M16" s="1">
        <v>0.28243902439024399</v>
      </c>
      <c r="N16" s="1">
        <v>0.22780487804878</v>
      </c>
      <c r="O16" s="1">
        <v>0.16634146341463399</v>
      </c>
      <c r="P16" s="1">
        <v>0.114146341463415</v>
      </c>
      <c r="Q16" s="1">
        <v>5.5609756097560997E-2</v>
      </c>
      <c r="R16" s="1"/>
      <c r="S16" s="1"/>
      <c r="T16" s="1"/>
      <c r="U16" s="1"/>
    </row>
    <row r="17" spans="1:21" x14ac:dyDescent="0.7">
      <c r="A17" s="1">
        <v>0.19081632653061201</v>
      </c>
      <c r="B17" s="1"/>
      <c r="C17" s="1"/>
      <c r="D17" s="1"/>
      <c r="E17" s="1"/>
      <c r="F17" s="1"/>
      <c r="G17" s="1"/>
      <c r="H17" s="1"/>
      <c r="I17" s="1">
        <v>0.48439024390243901</v>
      </c>
      <c r="J17" s="1">
        <v>0.42341463414634101</v>
      </c>
      <c r="K17" s="1">
        <v>0.37170731707317101</v>
      </c>
      <c r="L17" s="1">
        <v>0.32975609756097601</v>
      </c>
      <c r="M17" s="1">
        <v>0.26487804878048798</v>
      </c>
      <c r="N17" s="1">
        <v>0.210731707317073</v>
      </c>
      <c r="O17" s="1">
        <v>0.14926829268292699</v>
      </c>
      <c r="P17" s="1">
        <v>9.7073170731707306E-2</v>
      </c>
      <c r="Q17" s="1">
        <v>3.7560975609756103E-2</v>
      </c>
      <c r="R17" s="1"/>
      <c r="S17" s="1"/>
      <c r="T17" s="1"/>
      <c r="U17" s="1"/>
    </row>
    <row r="18" spans="1:21" x14ac:dyDescent="0.7">
      <c r="A18" s="1">
        <v>0.208163265306122</v>
      </c>
      <c r="B18" s="1"/>
      <c r="C18" s="1"/>
      <c r="D18" s="1"/>
      <c r="E18" s="1"/>
      <c r="F18" s="1"/>
      <c r="G18" s="1"/>
      <c r="H18" s="1"/>
      <c r="I18" s="1">
        <v>0.465853658536585</v>
      </c>
      <c r="J18" s="1">
        <v>0.404878048780488</v>
      </c>
      <c r="K18" s="1">
        <v>0.354146341463415</v>
      </c>
      <c r="L18" s="1">
        <v>0.31219512195122001</v>
      </c>
      <c r="M18" s="1">
        <v>0.24731707317073201</v>
      </c>
      <c r="N18" s="1">
        <v>0.193658536585366</v>
      </c>
      <c r="O18" s="1">
        <v>0.13170731707317099</v>
      </c>
      <c r="P18" s="1">
        <v>0.08</v>
      </c>
      <c r="Q18" s="1">
        <v>0.02</v>
      </c>
      <c r="R18" s="1"/>
      <c r="S18" s="1"/>
      <c r="T18" s="1"/>
      <c r="U18" s="1"/>
    </row>
    <row r="19" spans="1:21" x14ac:dyDescent="0.7">
      <c r="A19" s="1">
        <v>0.225510204081633</v>
      </c>
      <c r="B19" s="1"/>
      <c r="C19" s="1"/>
      <c r="D19" s="1"/>
      <c r="E19" s="1"/>
      <c r="F19" s="1"/>
      <c r="G19" s="1"/>
      <c r="H19" s="1"/>
      <c r="I19" s="1">
        <v>0.44731707317073199</v>
      </c>
      <c r="J19" s="1">
        <v>0.38682926829268299</v>
      </c>
      <c r="K19" s="1">
        <v>0.335609756097561</v>
      </c>
      <c r="L19" s="1">
        <v>0.29414634146341501</v>
      </c>
      <c r="M19" s="1">
        <v>0.23024390243902401</v>
      </c>
      <c r="N19" s="1">
        <v>0.176585365853659</v>
      </c>
      <c r="O19" s="1">
        <v>0.114634146341463</v>
      </c>
      <c r="P19" s="1">
        <v>6.3414634146341506E-2</v>
      </c>
      <c r="Q19" s="1">
        <v>2.4390243902438998E-3</v>
      </c>
      <c r="R19" s="1"/>
      <c r="S19" s="1"/>
      <c r="T19" s="1"/>
      <c r="U19" s="1"/>
    </row>
    <row r="20" spans="1:21" x14ac:dyDescent="0.7">
      <c r="A20" s="1">
        <v>0.24285714285714299</v>
      </c>
      <c r="B20" s="1"/>
      <c r="C20" s="1"/>
      <c r="D20" s="1"/>
      <c r="E20" s="1"/>
      <c r="F20" s="1"/>
      <c r="G20" s="1"/>
      <c r="H20" s="1">
        <v>0.49219512195122</v>
      </c>
      <c r="I20" s="1">
        <v>0.42878048780487799</v>
      </c>
      <c r="J20" s="1">
        <v>0.36878048780487799</v>
      </c>
      <c r="K20" s="1">
        <v>0.31756097560975599</v>
      </c>
      <c r="L20" s="1">
        <v>0.276585365853659</v>
      </c>
      <c r="M20" s="1">
        <v>0.21317073170731701</v>
      </c>
      <c r="N20" s="1">
        <v>0.16</v>
      </c>
      <c r="O20" s="1">
        <v>9.8048780487804896E-2</v>
      </c>
      <c r="P20" s="1">
        <v>4.6829268292682899E-2</v>
      </c>
      <c r="Q20" s="1"/>
      <c r="R20" s="1"/>
      <c r="S20" s="1"/>
      <c r="T20" s="1"/>
      <c r="U20" s="1"/>
    </row>
    <row r="21" spans="1:21" x14ac:dyDescent="0.7">
      <c r="A21" s="1">
        <v>0.26020408163265302</v>
      </c>
      <c r="B21" s="1"/>
      <c r="C21" s="1"/>
      <c r="D21" s="1"/>
      <c r="E21" s="1"/>
      <c r="F21" s="1"/>
      <c r="G21" s="1"/>
      <c r="H21" s="1">
        <v>0.474634146341463</v>
      </c>
      <c r="I21" s="1">
        <v>0.41024390243902398</v>
      </c>
      <c r="J21" s="1">
        <v>0.35121951219512199</v>
      </c>
      <c r="K21" s="1">
        <v>0.29951219512195099</v>
      </c>
      <c r="L21" s="1">
        <v>0.259024390243902</v>
      </c>
      <c r="M21" s="1">
        <v>0.19609756097561001</v>
      </c>
      <c r="N21" s="1">
        <v>0.142926829268293</v>
      </c>
      <c r="O21" s="1">
        <v>8.0975609756097605E-2</v>
      </c>
      <c r="P21" s="1">
        <v>3.02439024390244E-2</v>
      </c>
      <c r="Q21" s="1"/>
      <c r="R21" s="1"/>
      <c r="S21" s="1"/>
      <c r="T21" s="1"/>
      <c r="U21" s="1"/>
    </row>
    <row r="22" spans="1:21" x14ac:dyDescent="0.7">
      <c r="A22" s="1">
        <v>0.27755102040816299</v>
      </c>
      <c r="B22" s="1"/>
      <c r="C22" s="1"/>
      <c r="D22" s="1"/>
      <c r="E22" s="1"/>
      <c r="F22" s="1"/>
      <c r="G22" s="1"/>
      <c r="H22" s="1">
        <v>0.457073170731707</v>
      </c>
      <c r="I22" s="1">
        <v>0.39268292682926798</v>
      </c>
      <c r="J22" s="1">
        <v>0.33365853658536598</v>
      </c>
      <c r="K22" s="1">
        <v>0.28195121951219498</v>
      </c>
      <c r="L22" s="1">
        <v>0.241463414634146</v>
      </c>
      <c r="M22" s="1">
        <v>0.17902439024390199</v>
      </c>
      <c r="N22" s="1">
        <v>0.12585365853658501</v>
      </c>
      <c r="O22" s="1">
        <v>6.4390243902438998E-2</v>
      </c>
      <c r="P22" s="1">
        <v>1.36585365853659E-2</v>
      </c>
      <c r="Q22" s="1"/>
      <c r="R22" s="1"/>
      <c r="S22" s="1"/>
      <c r="T22" s="1"/>
      <c r="U22" s="1"/>
    </row>
    <row r="23" spans="1:21" x14ac:dyDescent="0.7">
      <c r="A23" s="1">
        <v>0.29489795918367301</v>
      </c>
      <c r="B23" s="1"/>
      <c r="C23" s="1"/>
      <c r="D23" s="1"/>
      <c r="E23" s="1"/>
      <c r="F23" s="1"/>
      <c r="G23" s="1"/>
      <c r="H23" s="1">
        <v>0.43804878048780499</v>
      </c>
      <c r="I23" s="1">
        <v>0.37414634146341502</v>
      </c>
      <c r="J23" s="1">
        <v>0.31560975609756098</v>
      </c>
      <c r="K23" s="1">
        <v>0.26439024390243898</v>
      </c>
      <c r="L23" s="1">
        <v>0.223414634146341</v>
      </c>
      <c r="M23" s="1">
        <v>0.16195121951219499</v>
      </c>
      <c r="N23" s="1">
        <v>0.10878048780487801</v>
      </c>
      <c r="O23" s="1">
        <v>4.7317073170731701E-2</v>
      </c>
      <c r="P23" s="1"/>
      <c r="Q23" s="1"/>
      <c r="R23" s="1"/>
      <c r="S23" s="1"/>
      <c r="T23" s="1"/>
      <c r="U23" s="1"/>
    </row>
    <row r="24" spans="1:21" x14ac:dyDescent="0.7">
      <c r="A24" s="1">
        <v>0.31224489795918398</v>
      </c>
      <c r="B24" s="1"/>
      <c r="C24" s="1"/>
      <c r="D24" s="1"/>
      <c r="E24" s="1"/>
      <c r="F24" s="1"/>
      <c r="G24" s="1">
        <v>0.49219512195122</v>
      </c>
      <c r="H24" s="1">
        <v>0.42048780487804899</v>
      </c>
      <c r="I24" s="1">
        <v>0.35609756097561002</v>
      </c>
      <c r="J24" s="1">
        <v>0.29804878048780498</v>
      </c>
      <c r="K24" s="1">
        <v>0.24780487804877999</v>
      </c>
      <c r="L24" s="1">
        <v>0.20585365853658499</v>
      </c>
      <c r="M24" s="1">
        <v>0.14487804878048799</v>
      </c>
      <c r="N24" s="1">
        <v>9.1707317073170702E-2</v>
      </c>
      <c r="O24" s="1">
        <v>3.0731707317073201E-2</v>
      </c>
      <c r="P24" s="1"/>
      <c r="Q24" s="1"/>
      <c r="R24" s="1"/>
      <c r="S24" s="1"/>
      <c r="T24" s="1"/>
      <c r="U24" s="1"/>
    </row>
    <row r="25" spans="1:21" x14ac:dyDescent="0.7">
      <c r="A25" s="1">
        <v>0.329591836734694</v>
      </c>
      <c r="B25" s="1"/>
      <c r="C25" s="1"/>
      <c r="D25" s="1"/>
      <c r="E25" s="1"/>
      <c r="F25" s="1"/>
      <c r="G25" s="1">
        <v>0.47317073170731699</v>
      </c>
      <c r="H25" s="1">
        <v>0.40243902439024398</v>
      </c>
      <c r="I25" s="1">
        <v>0.33902439024390202</v>
      </c>
      <c r="J25" s="1">
        <v>0.28097560975609798</v>
      </c>
      <c r="K25" s="1">
        <v>0.23121951219512199</v>
      </c>
      <c r="L25" s="1">
        <v>0.18878048780487799</v>
      </c>
      <c r="M25" s="1">
        <v>0.12829268292682899</v>
      </c>
      <c r="N25" s="1">
        <v>7.5121951219512206E-2</v>
      </c>
      <c r="O25" s="1">
        <v>1.46341463414634E-2</v>
      </c>
      <c r="P25" s="1"/>
      <c r="Q25" s="1"/>
      <c r="R25" s="1"/>
      <c r="S25" s="1"/>
      <c r="T25" s="1"/>
      <c r="U25" s="1"/>
    </row>
    <row r="26" spans="1:21" x14ac:dyDescent="0.7">
      <c r="A26" s="1">
        <v>0.34693877551020402</v>
      </c>
      <c r="B26" s="1"/>
      <c r="C26" s="1"/>
      <c r="D26" s="1"/>
      <c r="E26" s="1"/>
      <c r="F26" s="1"/>
      <c r="G26" s="1">
        <v>0.45414634146341498</v>
      </c>
      <c r="H26" s="1">
        <v>0.38439024390243898</v>
      </c>
      <c r="I26" s="1">
        <v>0.32097560975609801</v>
      </c>
      <c r="J26" s="1">
        <v>0.26292682926829303</v>
      </c>
      <c r="K26" s="1">
        <v>0.21365853658536599</v>
      </c>
      <c r="L26" s="1">
        <v>0.17121951219512199</v>
      </c>
      <c r="M26" s="1">
        <v>0.11073170731707301</v>
      </c>
      <c r="N26" s="1">
        <v>5.8048780487804902E-2</v>
      </c>
      <c r="O26" s="1"/>
      <c r="P26" s="1"/>
      <c r="Q26" s="1"/>
      <c r="R26" s="1"/>
      <c r="S26" s="1"/>
      <c r="T26" s="1"/>
      <c r="U26" s="1"/>
    </row>
    <row r="27" spans="1:21" x14ac:dyDescent="0.7">
      <c r="A27" s="1">
        <v>0.36428571428571399</v>
      </c>
      <c r="B27" s="1"/>
      <c r="C27" s="1"/>
      <c r="D27" s="1"/>
      <c r="E27" s="1"/>
      <c r="F27" s="1"/>
      <c r="G27" s="1">
        <v>0.43560975609756097</v>
      </c>
      <c r="H27" s="1">
        <v>0.36682926829268298</v>
      </c>
      <c r="I27" s="1">
        <v>0.30341463414634101</v>
      </c>
      <c r="J27" s="1">
        <v>0.246341463414634</v>
      </c>
      <c r="K27" s="1">
        <v>0.197560975609756</v>
      </c>
      <c r="L27" s="1">
        <v>0.154634146341463</v>
      </c>
      <c r="M27" s="1">
        <v>9.4146341463414607E-2</v>
      </c>
      <c r="N27" s="1">
        <v>4.1951219512195097E-2</v>
      </c>
      <c r="O27" s="1"/>
      <c r="P27" s="1"/>
      <c r="Q27" s="1"/>
      <c r="R27" s="1"/>
      <c r="S27" s="1"/>
      <c r="T27" s="1"/>
      <c r="U27" s="1"/>
    </row>
    <row r="28" spans="1:21" x14ac:dyDescent="0.7">
      <c r="A28" s="1">
        <v>0.38163265306122501</v>
      </c>
      <c r="B28" s="1"/>
      <c r="C28" s="1"/>
      <c r="D28" s="1"/>
      <c r="E28" s="1"/>
      <c r="F28" s="1">
        <v>0.49707317073170698</v>
      </c>
      <c r="G28" s="1">
        <v>0.41707317073170702</v>
      </c>
      <c r="H28" s="1">
        <v>0.34975609756097598</v>
      </c>
      <c r="I28" s="1">
        <v>0.28536585365853701</v>
      </c>
      <c r="J28" s="1">
        <v>0.22975609756097601</v>
      </c>
      <c r="K28" s="1">
        <v>0.180975609756098</v>
      </c>
      <c r="L28" s="1">
        <v>0.137560975609756</v>
      </c>
      <c r="M28" s="1">
        <v>7.7073170731707302E-2</v>
      </c>
      <c r="N28" s="1">
        <v>2.5365853658536601E-2</v>
      </c>
      <c r="O28" s="1"/>
      <c r="P28" s="1"/>
      <c r="Q28" s="1"/>
      <c r="R28" s="1"/>
      <c r="S28" s="1"/>
      <c r="T28" s="1"/>
      <c r="U28" s="1"/>
    </row>
    <row r="29" spans="1:21" x14ac:dyDescent="0.7">
      <c r="A29" s="1">
        <v>0.39897959183673498</v>
      </c>
      <c r="B29" s="1"/>
      <c r="C29" s="1"/>
      <c r="D29" s="1"/>
      <c r="E29" s="1"/>
      <c r="F29" s="1">
        <v>0.48</v>
      </c>
      <c r="G29" s="1">
        <v>0.39951219512195102</v>
      </c>
      <c r="H29" s="1">
        <v>0.33268292682926798</v>
      </c>
      <c r="I29" s="1">
        <v>0.26829268292682901</v>
      </c>
      <c r="J29" s="1">
        <v>0.21365853658536599</v>
      </c>
      <c r="K29" s="1">
        <v>0.16536585365853701</v>
      </c>
      <c r="L29" s="1">
        <v>0.120975609756098</v>
      </c>
      <c r="M29" s="1">
        <v>6.0975609756097601E-2</v>
      </c>
      <c r="N29" s="1">
        <v>9.2682926829268306E-3</v>
      </c>
      <c r="O29" s="1"/>
      <c r="P29" s="1"/>
      <c r="Q29" s="1"/>
      <c r="R29" s="1"/>
      <c r="S29" s="1"/>
      <c r="T29" s="1"/>
      <c r="U29" s="1"/>
    </row>
    <row r="30" spans="1:21" x14ac:dyDescent="0.7">
      <c r="A30" s="1">
        <v>0.416326530612245</v>
      </c>
      <c r="B30" s="1"/>
      <c r="C30" s="1"/>
      <c r="D30" s="1"/>
      <c r="E30" s="1"/>
      <c r="F30" s="1">
        <v>0.46341463414634099</v>
      </c>
      <c r="G30" s="1">
        <v>0.38243902439024402</v>
      </c>
      <c r="H30" s="1">
        <v>0.31609756097560998</v>
      </c>
      <c r="I30" s="1">
        <v>0.25170731707317101</v>
      </c>
      <c r="J30" s="1">
        <v>0.197560975609756</v>
      </c>
      <c r="K30" s="1">
        <v>0.14878048780487799</v>
      </c>
      <c r="L30" s="1">
        <v>0.104878048780488</v>
      </c>
      <c r="M30" s="1">
        <v>4.4878048780487803E-2</v>
      </c>
      <c r="N30" s="1"/>
      <c r="O30" s="1"/>
      <c r="P30" s="1"/>
      <c r="Q30" s="1"/>
      <c r="R30" s="1"/>
      <c r="S30" s="1"/>
      <c r="T30" s="1"/>
      <c r="U30" s="1"/>
    </row>
    <row r="31" spans="1:21" x14ac:dyDescent="0.7">
      <c r="A31" s="1">
        <v>0.43367346938775497</v>
      </c>
      <c r="B31" s="1"/>
      <c r="C31" s="1"/>
      <c r="D31" s="1"/>
      <c r="E31" s="1"/>
      <c r="F31" s="1">
        <v>0.44682926829268299</v>
      </c>
      <c r="G31" s="1">
        <v>0.36536585365853702</v>
      </c>
      <c r="H31" s="1">
        <v>0.29951219512195099</v>
      </c>
      <c r="I31" s="1">
        <v>0.23512195121951199</v>
      </c>
      <c r="J31" s="1">
        <v>0.181463414634146</v>
      </c>
      <c r="K31" s="1">
        <v>0.133170731707317</v>
      </c>
      <c r="L31" s="1">
        <v>8.8780487804878003E-2</v>
      </c>
      <c r="M31" s="1">
        <v>2.82926829268293E-2</v>
      </c>
      <c r="N31" s="1"/>
      <c r="O31" s="1"/>
      <c r="P31" s="1"/>
      <c r="Q31" s="1"/>
      <c r="R31" s="1"/>
      <c r="S31" s="1"/>
      <c r="T31" s="1"/>
      <c r="U31" s="1"/>
    </row>
    <row r="32" spans="1:21" x14ac:dyDescent="0.7">
      <c r="A32" s="1">
        <v>0.451020408163265</v>
      </c>
      <c r="B32" s="1"/>
      <c r="C32" s="1"/>
      <c r="D32" s="1"/>
      <c r="E32" s="1"/>
      <c r="F32" s="1">
        <v>0.42975609756097599</v>
      </c>
      <c r="G32" s="1">
        <v>0.34829268292682902</v>
      </c>
      <c r="H32" s="1">
        <v>0.28243902439024399</v>
      </c>
      <c r="I32" s="1">
        <v>0.21853658536585399</v>
      </c>
      <c r="J32" s="1">
        <v>0.16536585365853701</v>
      </c>
      <c r="K32" s="1">
        <v>0.117073170731707</v>
      </c>
      <c r="L32" s="1">
        <v>7.2682926829268302E-2</v>
      </c>
      <c r="M32" s="1">
        <v>1.17073170731707E-2</v>
      </c>
      <c r="N32" s="1"/>
      <c r="O32" s="1"/>
      <c r="P32" s="1"/>
      <c r="Q32" s="1"/>
      <c r="R32" s="1"/>
      <c r="S32" s="1"/>
      <c r="T32" s="1"/>
      <c r="U32" s="1"/>
    </row>
    <row r="33" spans="1:21" x14ac:dyDescent="0.7">
      <c r="A33" s="1">
        <v>0.46836734693877602</v>
      </c>
      <c r="B33" s="1"/>
      <c r="C33" s="1"/>
      <c r="D33" s="1"/>
      <c r="E33" s="1">
        <v>0.49658536585365898</v>
      </c>
      <c r="F33" s="1">
        <v>0.413658536585366</v>
      </c>
      <c r="G33" s="1">
        <v>0.33170731707317103</v>
      </c>
      <c r="H33" s="1">
        <v>0.26634146341463399</v>
      </c>
      <c r="I33" s="1">
        <v>0.202926829268293</v>
      </c>
      <c r="J33" s="1">
        <v>0.14975609756097599</v>
      </c>
      <c r="K33" s="1">
        <v>0.101463414634146</v>
      </c>
      <c r="L33" s="1">
        <v>5.7073170731707298E-2</v>
      </c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7">
      <c r="A34" s="1">
        <v>0.48571428571428599</v>
      </c>
      <c r="B34" s="1"/>
      <c r="C34" s="1"/>
      <c r="D34" s="1"/>
      <c r="E34" s="1">
        <v>0.48</v>
      </c>
      <c r="F34" s="1">
        <v>0.39756097560975601</v>
      </c>
      <c r="G34" s="1">
        <v>0.31560975609756098</v>
      </c>
      <c r="H34" s="1">
        <v>0.250243902439024</v>
      </c>
      <c r="I34" s="1">
        <v>0.18731707317073201</v>
      </c>
      <c r="J34" s="1">
        <v>0.13463414634146301</v>
      </c>
      <c r="K34" s="1">
        <v>8.5365853658536606E-2</v>
      </c>
      <c r="L34" s="1">
        <v>4.1463414634146302E-2</v>
      </c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7">
      <c r="A35" s="1">
        <v>0.50306122448979596</v>
      </c>
      <c r="B35" s="1"/>
      <c r="C35" s="1"/>
      <c r="D35" s="1"/>
      <c r="E35" s="1">
        <v>0.46390243902438999</v>
      </c>
      <c r="F35" s="1">
        <v>0.38195121951219502</v>
      </c>
      <c r="G35" s="1">
        <v>0.29902439024390198</v>
      </c>
      <c r="H35" s="1">
        <v>0.23463414634146301</v>
      </c>
      <c r="I35" s="1">
        <v>0.171707317073171</v>
      </c>
      <c r="J35" s="1">
        <v>0.11951219512195101</v>
      </c>
      <c r="K35" s="1">
        <v>6.9756097560975602E-2</v>
      </c>
      <c r="L35" s="1">
        <v>2.5853658536585399E-2</v>
      </c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7">
      <c r="A36" s="1">
        <v>0.52040816326530603</v>
      </c>
      <c r="B36" s="1"/>
      <c r="C36" s="1"/>
      <c r="D36" s="1"/>
      <c r="E36" s="1">
        <v>0.44682926829268299</v>
      </c>
      <c r="F36" s="1">
        <v>0.36536585365853702</v>
      </c>
      <c r="G36" s="1">
        <v>0.28243902439024399</v>
      </c>
      <c r="H36" s="1">
        <v>0.21804878048780499</v>
      </c>
      <c r="I36" s="1">
        <v>0.155609756097561</v>
      </c>
      <c r="J36" s="1">
        <v>0.103414634146341</v>
      </c>
      <c r="K36" s="1">
        <v>5.3658536585365901E-2</v>
      </c>
      <c r="L36" s="1">
        <v>1.0243902439024399E-2</v>
      </c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7">
      <c r="A37" s="1">
        <v>0.537755102040816</v>
      </c>
      <c r="B37" s="1"/>
      <c r="C37" s="1"/>
      <c r="D37" s="1"/>
      <c r="E37" s="1">
        <v>0.430243902439024</v>
      </c>
      <c r="F37" s="1">
        <v>0.35024390243902398</v>
      </c>
      <c r="G37" s="1">
        <v>0.26634146341463399</v>
      </c>
      <c r="H37" s="1">
        <v>0.202926829268293</v>
      </c>
      <c r="I37" s="1">
        <v>0.14048780487804899</v>
      </c>
      <c r="J37" s="1">
        <v>8.8292682926829305E-2</v>
      </c>
      <c r="K37" s="1">
        <v>3.8048780487804898E-2</v>
      </c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7">
      <c r="A38" s="1">
        <v>0.55510204081632697</v>
      </c>
      <c r="B38" s="1"/>
      <c r="C38" s="1"/>
      <c r="D38" s="1"/>
      <c r="E38" s="1">
        <v>0.41463414634146301</v>
      </c>
      <c r="F38" s="1">
        <v>0.33414634146341499</v>
      </c>
      <c r="G38" s="1">
        <v>0.250731707317073</v>
      </c>
      <c r="H38" s="1">
        <v>0.18731707317073201</v>
      </c>
      <c r="I38" s="1">
        <v>0.125365853658537</v>
      </c>
      <c r="J38" s="1">
        <v>7.3170731707317097E-2</v>
      </c>
      <c r="K38" s="1">
        <v>2.29268292682927E-2</v>
      </c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7">
      <c r="A39" s="1">
        <v>0.57244897959183705</v>
      </c>
      <c r="B39" s="1"/>
      <c r="C39" s="1"/>
      <c r="D39" s="1">
        <v>0.49609756097560997</v>
      </c>
      <c r="E39" s="1">
        <v>0.39853658536585401</v>
      </c>
      <c r="F39" s="1">
        <v>0.319024390243902</v>
      </c>
      <c r="G39" s="1">
        <v>0.23560975609756099</v>
      </c>
      <c r="H39" s="1">
        <v>0.172195121951219</v>
      </c>
      <c r="I39" s="1">
        <v>0.110243902439024</v>
      </c>
      <c r="J39" s="1">
        <v>5.8048780487804902E-2</v>
      </c>
      <c r="K39" s="1">
        <v>8.2926829268292705E-3</v>
      </c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7">
      <c r="A40" s="1">
        <v>0.58979591836734702</v>
      </c>
      <c r="B40" s="1"/>
      <c r="C40" s="1"/>
      <c r="D40" s="1">
        <v>0.48048780487804899</v>
      </c>
      <c r="E40" s="1">
        <v>0.38243902439024402</v>
      </c>
      <c r="F40" s="1">
        <v>0.30292682926829301</v>
      </c>
      <c r="G40" s="1">
        <v>0.220487804878049</v>
      </c>
      <c r="H40" s="1">
        <v>0.15756097560975599</v>
      </c>
      <c r="I40" s="1">
        <v>9.60975609756098E-2</v>
      </c>
      <c r="J40" s="1">
        <v>4.3414634146341502E-2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7">
      <c r="A41" s="1">
        <v>0.60714285714285698</v>
      </c>
      <c r="B41" s="1"/>
      <c r="C41" s="1"/>
      <c r="D41" s="1">
        <v>0.464878048780488</v>
      </c>
      <c r="E41" s="1">
        <v>0.36682926829268298</v>
      </c>
      <c r="F41" s="1">
        <v>0.28731707317073202</v>
      </c>
      <c r="G41" s="1">
        <v>0.20585365853658499</v>
      </c>
      <c r="H41" s="1">
        <v>0.142439024390244</v>
      </c>
      <c r="I41" s="1">
        <v>8.0975609756097605E-2</v>
      </c>
      <c r="J41" s="1">
        <v>2.8780487804878099E-2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7">
      <c r="A42" s="1">
        <v>0.62448979591836695</v>
      </c>
      <c r="B42" s="1"/>
      <c r="C42" s="1"/>
      <c r="D42" s="1">
        <v>0.448780487804878</v>
      </c>
      <c r="E42" s="1">
        <v>0.35073170731707298</v>
      </c>
      <c r="F42" s="1">
        <v>0.27121951219512203</v>
      </c>
      <c r="G42" s="1">
        <v>0.19073170731707301</v>
      </c>
      <c r="H42" s="1">
        <v>0.12731707317073199</v>
      </c>
      <c r="I42" s="1">
        <v>6.5853658536585397E-2</v>
      </c>
      <c r="J42" s="1">
        <v>1.36585365853659E-2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7">
      <c r="A43" s="1">
        <v>0.64183673469387803</v>
      </c>
      <c r="B43" s="1"/>
      <c r="C43" s="1"/>
      <c r="D43" s="1">
        <v>0.43317073170731701</v>
      </c>
      <c r="E43" s="1">
        <v>0.33512195121951199</v>
      </c>
      <c r="F43" s="1">
        <v>0.25512195121951198</v>
      </c>
      <c r="G43" s="1">
        <v>0.17609756097561</v>
      </c>
      <c r="H43" s="1">
        <v>0.112682926829268</v>
      </c>
      <c r="I43" s="1">
        <v>5.1707317073170701E-2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7">
      <c r="A44" s="1">
        <v>0.659183673469388</v>
      </c>
      <c r="B44" s="1"/>
      <c r="C44" s="1"/>
      <c r="D44" s="1">
        <v>0.41756097560975602</v>
      </c>
      <c r="E44" s="1">
        <v>0.32</v>
      </c>
      <c r="F44" s="1">
        <v>0.24</v>
      </c>
      <c r="G44" s="1">
        <v>0.16146341463414601</v>
      </c>
      <c r="H44" s="1">
        <v>9.8536585365853704E-2</v>
      </c>
      <c r="I44" s="1">
        <v>3.7560975609756103E-2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7">
      <c r="A45" s="1">
        <v>0.67653061224489797</v>
      </c>
      <c r="B45" s="1"/>
      <c r="C45" s="1"/>
      <c r="D45" s="1">
        <v>0.40243902439024398</v>
      </c>
      <c r="E45" s="1">
        <v>0.30439024390243902</v>
      </c>
      <c r="F45" s="1">
        <v>0.224878048780488</v>
      </c>
      <c r="G45" s="1">
        <v>0.146829268292683</v>
      </c>
      <c r="H45" s="1">
        <v>8.3902439024390194E-2</v>
      </c>
      <c r="I45" s="1">
        <v>2.29268292682927E-2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7">
      <c r="A46" s="1">
        <v>0.69387755102040805</v>
      </c>
      <c r="B46" s="1"/>
      <c r="C46" s="1">
        <v>0.49756097560975598</v>
      </c>
      <c r="D46" s="1">
        <v>0.38634146341463399</v>
      </c>
      <c r="E46" s="1">
        <v>0.28829268292682902</v>
      </c>
      <c r="F46" s="1">
        <v>0.20926829268292699</v>
      </c>
      <c r="G46" s="1">
        <v>0.13170731707317099</v>
      </c>
      <c r="H46" s="1">
        <v>6.8780487804878096E-2</v>
      </c>
      <c r="I46" s="1">
        <v>8.2926829268292705E-3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7">
      <c r="A47" s="1">
        <v>0.71122448979591801</v>
      </c>
      <c r="B47" s="1"/>
      <c r="C47" s="1">
        <v>0.48195121951219499</v>
      </c>
      <c r="D47" s="1">
        <v>0.370731707317073</v>
      </c>
      <c r="E47" s="1">
        <v>0.27317073170731698</v>
      </c>
      <c r="F47" s="1">
        <v>0.194146341463415</v>
      </c>
      <c r="G47" s="1">
        <v>0.11756097560975599</v>
      </c>
      <c r="H47" s="1">
        <v>5.5121951219512202E-2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7">
      <c r="A48" s="1">
        <v>0.72857142857142898</v>
      </c>
      <c r="B48" s="1"/>
      <c r="C48" s="1">
        <v>0.46634146341463401</v>
      </c>
      <c r="D48" s="1">
        <v>0.35560975609756101</v>
      </c>
      <c r="E48" s="1">
        <v>0.258048780487805</v>
      </c>
      <c r="F48" s="1">
        <v>0.17951219512195099</v>
      </c>
      <c r="G48" s="1">
        <v>0.103414634146341</v>
      </c>
      <c r="H48" s="1">
        <v>4.0975609756097597E-2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7">
      <c r="A49" s="1">
        <v>0.74591836734693895</v>
      </c>
      <c r="B49" s="1"/>
      <c r="C49" s="1">
        <v>0.45073170731707302</v>
      </c>
      <c r="D49" s="1">
        <v>0.34048780487804903</v>
      </c>
      <c r="E49" s="1">
        <v>0.24341463414634101</v>
      </c>
      <c r="F49" s="1">
        <v>0.16487804878048801</v>
      </c>
      <c r="G49" s="1">
        <v>8.9268292682926798E-2</v>
      </c>
      <c r="H49" s="1">
        <v>2.6829268292682899E-2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7">
      <c r="A50" s="1">
        <v>0.76326530612244903</v>
      </c>
      <c r="B50" s="1"/>
      <c r="C50" s="1">
        <v>0.43512195121951203</v>
      </c>
      <c r="D50" s="1">
        <v>0.32536585365853699</v>
      </c>
      <c r="E50" s="1">
        <v>0.22926829268292701</v>
      </c>
      <c r="F50" s="1">
        <v>0.150243902439024</v>
      </c>
      <c r="G50" s="1">
        <v>7.5609756097561001E-2</v>
      </c>
      <c r="H50" s="1">
        <v>1.31707317073171E-2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7">
      <c r="A51" s="1">
        <v>0.780612244897959</v>
      </c>
      <c r="B51" s="1"/>
      <c r="C51" s="1">
        <v>0.41951219512195098</v>
      </c>
      <c r="D51" s="1">
        <v>0.309756097560976</v>
      </c>
      <c r="E51" s="1">
        <v>0.21463414634146299</v>
      </c>
      <c r="F51" s="1">
        <v>0.13560975609756101</v>
      </c>
      <c r="G51" s="1">
        <v>6.1463414634146299E-2</v>
      </c>
      <c r="H51" s="1">
        <v>9.7560975609756097E-4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7">
      <c r="A52" s="1">
        <v>0.79795918367346896</v>
      </c>
      <c r="B52" s="1"/>
      <c r="C52" s="1">
        <v>0.40390243902438999</v>
      </c>
      <c r="D52" s="1">
        <v>0.29463414634146301</v>
      </c>
      <c r="E52" s="1">
        <v>0.20048780487804899</v>
      </c>
      <c r="F52" s="1">
        <v>0.120975609756098</v>
      </c>
      <c r="G52" s="1">
        <v>4.7804878048780503E-2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7">
      <c r="A53" s="1">
        <v>0.81530612244898004</v>
      </c>
      <c r="B53" s="1"/>
      <c r="C53" s="1">
        <v>0.38878048780487801</v>
      </c>
      <c r="D53" s="1">
        <v>0.28000000000000003</v>
      </c>
      <c r="E53" s="1">
        <v>0.18682926829268301</v>
      </c>
      <c r="F53" s="1">
        <v>0.107317073170732</v>
      </c>
      <c r="G53" s="1">
        <v>3.4634146341463397E-2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7">
      <c r="A54" s="1">
        <v>0.83265306122449001</v>
      </c>
      <c r="B54" s="1">
        <v>0.49902439024390199</v>
      </c>
      <c r="C54" s="1">
        <v>0.37463414634146303</v>
      </c>
      <c r="D54" s="1">
        <v>0.26634146341463399</v>
      </c>
      <c r="E54" s="1">
        <v>0.17414634146341501</v>
      </c>
      <c r="F54" s="1">
        <v>9.4146341463414607E-2</v>
      </c>
      <c r="G54" s="1">
        <v>0.02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7">
      <c r="A55" s="1">
        <v>0.85</v>
      </c>
      <c r="B55" s="1">
        <v>0.48731707317073197</v>
      </c>
      <c r="C55" s="1">
        <v>0.35707317073170702</v>
      </c>
      <c r="D55" s="1">
        <v>0.249756097560976</v>
      </c>
      <c r="E55" s="1">
        <v>0.159024390243902</v>
      </c>
      <c r="F55" s="1">
        <v>7.9512195121951207E-2</v>
      </c>
      <c r="G55" s="1">
        <v>6.8292682926829303E-3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2017-04-12T06:29:50Z</dcterms:created>
  <dcterms:modified xsi:type="dcterms:W3CDTF">2018-11-15T12:45:07Z</dcterms:modified>
</cp:coreProperties>
</file>