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後修正\"/>
    </mc:Choice>
  </mc:AlternateContent>
  <bookViews>
    <workbookView xWindow="0" yWindow="0" windowWidth="20490" windowHeight="81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<sst xmlns="http://schemas.openxmlformats.org/spreadsheetml/2006/main" count="11" uniqueCount="11">
  <si>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ポリカーボネート</t>
  </si>
  <si>
    <t>エポキシレジン</t>
  </si>
  <si>
    <t>No.</t>
  </si>
  <si>
    <t>Title</t>
  </si>
  <si>
    <t>Xlabel</t>
  </si>
  <si>
    <t>Ylabel</t>
  </si>
  <si>
    <t>温度 [K]</t>
  </si>
  <si>
    <t>4.3-12</t>
    <phoneticPr fontId="1"/>
  </si>
  <si>
    <t>高分子材料の破断ひずみ</t>
    <rPh sb="6" eb="8">
      <t>ハダン</t>
    </rPh>
    <phoneticPr fontId="1"/>
  </si>
  <si>
    <t>破断ひずみ [%]</t>
    <rPh sb="0" eb="2">
      <t>ハダン</t>
    </rPh>
    <phoneticPr fontId="1"/>
  </si>
  <si>
    <t>可撓化エポキシ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</si>
</sst>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_);[Red]\(0.0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高分子材料の破断ひずみ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ポリカーボネート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0.000000_);[Red]\(0.000000\)</c:formatCode>
                <c:ptCount val="50"/>
                <c:pt idx="1">
                  <c:v>9.9871959026888604</c:v>
                </c:pt>
                <c:pt idx="2">
                  <c:v>10.563380281690099</c:v>
                </c:pt>
                <c:pt idx="3">
                  <c:v>11.1395646606914</c:v>
                </c:pt>
                <c:pt idx="4">
                  <c:v>11.5236875800256</c:v>
                </c:pt>
                <c:pt idx="5">
                  <c:v>11.907810499359799</c:v>
                </c:pt>
                <c:pt idx="6">
                  <c:v>12.4839948783611</c:v>
                </c:pt>
                <c:pt idx="7">
                  <c:v>12.8681177976953</c:v>
                </c:pt>
                <c:pt idx="8">
                  <c:v>13.2522407170294</c:v>
                </c:pt>
                <c:pt idx="9">
                  <c:v>13.828425096030699</c:v>
                </c:pt>
                <c:pt idx="10">
                  <c:v>14.2125480153649</c:v>
                </c:pt>
                <c:pt idx="11">
                  <c:v>14.5966709346991</c:v>
                </c:pt>
                <c:pt idx="12">
                  <c:v>15.172855313700399</c:v>
                </c:pt>
                <c:pt idx="13">
                  <c:v>16.709346991037101</c:v>
                </c:pt>
                <c:pt idx="14">
                  <c:v>19.2061459667093</c:v>
                </c:pt>
                <c:pt idx="15">
                  <c:v>21.702944942381599</c:v>
                </c:pt>
                <c:pt idx="16">
                  <c:v>24.3918053777209</c:v>
                </c:pt>
                <c:pt idx="17">
                  <c:v>26.888604353393099</c:v>
                </c:pt>
                <c:pt idx="18">
                  <c:v>29.577464788732399</c:v>
                </c:pt>
                <c:pt idx="19">
                  <c:v>32.074263764404598</c:v>
                </c:pt>
                <c:pt idx="20">
                  <c:v>34.571062740076798</c:v>
                </c:pt>
                <c:pt idx="21">
                  <c:v>37.067861715748997</c:v>
                </c:pt>
                <c:pt idx="22">
                  <c:v>39.564660691421302</c:v>
                </c:pt>
                <c:pt idx="23">
                  <c:v>42.061459667093501</c:v>
                </c:pt>
                <c:pt idx="24">
                  <c:v>44.750320102432802</c:v>
                </c:pt>
                <c:pt idx="25">
                  <c:v>47.439180537772103</c:v>
                </c:pt>
                <c:pt idx="26">
                  <c:v>50.128040973111403</c:v>
                </c:pt>
                <c:pt idx="27">
                  <c:v>52.816901408450697</c:v>
                </c:pt>
                <c:pt idx="28">
                  <c:v>55.505761843789998</c:v>
                </c:pt>
                <c:pt idx="29">
                  <c:v>58.002560819462197</c:v>
                </c:pt>
                <c:pt idx="30">
                  <c:v>60.691421254801497</c:v>
                </c:pt>
                <c:pt idx="31">
                  <c:v>63.380281690140798</c:v>
                </c:pt>
                <c:pt idx="32">
                  <c:v>66.069142125480198</c:v>
                </c:pt>
                <c:pt idx="33">
                  <c:v>68.565941101152404</c:v>
                </c:pt>
                <c:pt idx="34">
                  <c:v>71.254801536491698</c:v>
                </c:pt>
                <c:pt idx="35">
                  <c:v>73.943661971831006</c:v>
                </c:pt>
                <c:pt idx="36">
                  <c:v>76.632522407170299</c:v>
                </c:pt>
                <c:pt idx="37">
                  <c:v>79.321382842509607</c:v>
                </c:pt>
                <c:pt idx="38">
                  <c:v>82.0102432778489</c:v>
                </c:pt>
                <c:pt idx="39">
                  <c:v>84.507042253521107</c:v>
                </c:pt>
                <c:pt idx="40">
                  <c:v>87.1959026888604</c:v>
                </c:pt>
                <c:pt idx="41">
                  <c:v>89.884763124199793</c:v>
                </c:pt>
                <c:pt idx="42">
                  <c:v>92.573623559539101</c:v>
                </c:pt>
                <c:pt idx="43">
                  <c:v>95.070422535211307</c:v>
                </c:pt>
                <c:pt idx="44">
                  <c:v>97.759282970550601</c:v>
                </c:pt>
                <c:pt idx="45">
                  <c:v>100.44814340588999</c:v>
                </c:pt>
                <c:pt idx="46">
                  <c:v>103.137003841229</c:v>
                </c:pt>
                <c:pt idx="47">
                  <c:v>106.40204865557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38-45E2-9BDD-000AF61ECB08}"/>
            </c:ext>
          </c:extLst>
        </c:ser>
        <c:ser>
          <c:idx val="1"/>
          <c:order val="1"/>
          <c:tx>
            <c:strRef>
              <c:f>Sheet1!$C$5</c:f>
              <c:strCache>
                <c:ptCount val="1"/>
                <c:pt idx="0">
                  <c:v>可撓化エポキシ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0.000000_);[Red]\(0.000000\)</c:formatCode>
                <c:ptCount val="50"/>
                <c:pt idx="2">
                  <c:v>5.3777208706786199</c:v>
                </c:pt>
                <c:pt idx="3">
                  <c:v>5.7618437900127999</c:v>
                </c:pt>
                <c:pt idx="4">
                  <c:v>6.3380281690140796</c:v>
                </c:pt>
                <c:pt idx="5">
                  <c:v>6.7221510883482702</c:v>
                </c:pt>
                <c:pt idx="6">
                  <c:v>7.10627400768246</c:v>
                </c:pt>
                <c:pt idx="7">
                  <c:v>7.4903969270166497</c:v>
                </c:pt>
                <c:pt idx="8">
                  <c:v>7.8745198463508297</c:v>
                </c:pt>
                <c:pt idx="9">
                  <c:v>8.2586427656850194</c:v>
                </c:pt>
                <c:pt idx="10">
                  <c:v>8.6427656850192101</c:v>
                </c:pt>
                <c:pt idx="11">
                  <c:v>9.02688860435339</c:v>
                </c:pt>
                <c:pt idx="12">
                  <c:v>9.4110115236875806</c:v>
                </c:pt>
                <c:pt idx="13">
                  <c:v>10.179257362355999</c:v>
                </c:pt>
                <c:pt idx="14">
                  <c:v>11.3316261203585</c:v>
                </c:pt>
                <c:pt idx="15">
                  <c:v>12.4839948783611</c:v>
                </c:pt>
                <c:pt idx="16">
                  <c:v>13.636363636363599</c:v>
                </c:pt>
                <c:pt idx="17">
                  <c:v>14.5966709346991</c:v>
                </c:pt>
                <c:pt idx="18">
                  <c:v>15.7490396927017</c:v>
                </c:pt>
                <c:pt idx="19">
                  <c:v>16.901408450704199</c:v>
                </c:pt>
                <c:pt idx="20">
                  <c:v>18.053777208706801</c:v>
                </c:pt>
                <c:pt idx="21">
                  <c:v>19.2061459667093</c:v>
                </c:pt>
                <c:pt idx="22">
                  <c:v>20.358514724711899</c:v>
                </c:pt>
                <c:pt idx="23">
                  <c:v>21.318822023047399</c:v>
                </c:pt>
                <c:pt idx="24">
                  <c:v>22.471190781049899</c:v>
                </c:pt>
                <c:pt idx="25">
                  <c:v>23.623559539052501</c:v>
                </c:pt>
                <c:pt idx="26">
                  <c:v>24.775928297055099</c:v>
                </c:pt>
                <c:pt idx="27">
                  <c:v>25.928297055057602</c:v>
                </c:pt>
                <c:pt idx="28">
                  <c:v>27.0806658130602</c:v>
                </c:pt>
                <c:pt idx="29">
                  <c:v>28.233034571062699</c:v>
                </c:pt>
                <c:pt idx="30">
                  <c:v>29.385403329065301</c:v>
                </c:pt>
                <c:pt idx="31">
                  <c:v>30.345710627400798</c:v>
                </c:pt>
                <c:pt idx="32">
                  <c:v>31.498079385403301</c:v>
                </c:pt>
                <c:pt idx="33">
                  <c:v>32.650448143405903</c:v>
                </c:pt>
                <c:pt idx="34">
                  <c:v>33.802816901408399</c:v>
                </c:pt>
                <c:pt idx="35">
                  <c:v>34.955185659411001</c:v>
                </c:pt>
                <c:pt idx="36">
                  <c:v>36.107554417413603</c:v>
                </c:pt>
                <c:pt idx="37">
                  <c:v>37.259923175416098</c:v>
                </c:pt>
                <c:pt idx="38">
                  <c:v>38.4122919334187</c:v>
                </c:pt>
                <c:pt idx="39">
                  <c:v>39.372599231754201</c:v>
                </c:pt>
                <c:pt idx="40">
                  <c:v>40.524967989756703</c:v>
                </c:pt>
                <c:pt idx="41">
                  <c:v>41.677336747759298</c:v>
                </c:pt>
                <c:pt idx="42">
                  <c:v>42.829705505761801</c:v>
                </c:pt>
                <c:pt idx="43">
                  <c:v>43.982074263764403</c:v>
                </c:pt>
                <c:pt idx="44">
                  <c:v>45.134443021766998</c:v>
                </c:pt>
                <c:pt idx="45">
                  <c:v>46.286811779769501</c:v>
                </c:pt>
                <c:pt idx="46">
                  <c:v>47.439180537772103</c:v>
                </c:pt>
                <c:pt idx="47">
                  <c:v>48.399487836107603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38-45E2-9BDD-000AF61ECB08}"/>
            </c:ext>
          </c:extLst>
        </c:ser>
        <c:ser>
          <c:idx val="2"/>
          <c:order val="2"/>
          <c:tx>
            <c:strRef>
              <c:f>Sheet1!$D$5</c:f>
              <c:strCache>
                <c:ptCount val="1"/>
                <c:pt idx="0">
                  <c:v>エポキシレジン</c:v>
                </c:pt>
              </c:strCache>
            </c:strRef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0.000000_);[Red]\(0.000000\)</c:formatCode>
                <c:ptCount val="50"/>
                <c:pt idx="1">
                  <c:v>3.2650448143405901</c:v>
                </c:pt>
                <c:pt idx="2">
                  <c:v>3.2650448143405901</c:v>
                </c:pt>
                <c:pt idx="3">
                  <c:v>3.4571062740076801</c:v>
                </c:pt>
                <c:pt idx="4">
                  <c:v>3.4571062740076801</c:v>
                </c:pt>
                <c:pt idx="5">
                  <c:v>3.6491677336747799</c:v>
                </c:pt>
                <c:pt idx="6">
                  <c:v>3.6491677336747799</c:v>
                </c:pt>
                <c:pt idx="7">
                  <c:v>3.8412291933418699</c:v>
                </c:pt>
                <c:pt idx="8">
                  <c:v>3.8412291933418699</c:v>
                </c:pt>
                <c:pt idx="9">
                  <c:v>4.0332906530089598</c:v>
                </c:pt>
                <c:pt idx="10">
                  <c:v>4.0332906530089598</c:v>
                </c:pt>
                <c:pt idx="11">
                  <c:v>4.2253521126760596</c:v>
                </c:pt>
                <c:pt idx="12">
                  <c:v>4.6094750320102396</c:v>
                </c:pt>
                <c:pt idx="13">
                  <c:v>4.6094750320102396</c:v>
                </c:pt>
                <c:pt idx="14">
                  <c:v>4.8015364916773402</c:v>
                </c:pt>
                <c:pt idx="15">
                  <c:v>4.9935979513444302</c:v>
                </c:pt>
                <c:pt idx="16">
                  <c:v>5.1856594110115202</c:v>
                </c:pt>
                <c:pt idx="17">
                  <c:v>5.1856594110115202</c:v>
                </c:pt>
                <c:pt idx="18">
                  <c:v>5.3777208706786199</c:v>
                </c:pt>
                <c:pt idx="19">
                  <c:v>5.5697823303457099</c:v>
                </c:pt>
                <c:pt idx="20">
                  <c:v>5.7618437900127999</c:v>
                </c:pt>
                <c:pt idx="21">
                  <c:v>5.7618437900127999</c:v>
                </c:pt>
                <c:pt idx="22">
                  <c:v>5.9539052496798996</c:v>
                </c:pt>
                <c:pt idx="23">
                  <c:v>5.9539052496798996</c:v>
                </c:pt>
                <c:pt idx="24">
                  <c:v>6.1459667093469896</c:v>
                </c:pt>
                <c:pt idx="25">
                  <c:v>6.3380281690140796</c:v>
                </c:pt>
                <c:pt idx="26">
                  <c:v>6.3380281690140796</c:v>
                </c:pt>
                <c:pt idx="27">
                  <c:v>6.5300896286811803</c:v>
                </c:pt>
                <c:pt idx="28">
                  <c:v>6.7221510883482702</c:v>
                </c:pt>
                <c:pt idx="29">
                  <c:v>6.91421254801537</c:v>
                </c:pt>
                <c:pt idx="30">
                  <c:v>6.91421254801537</c:v>
                </c:pt>
                <c:pt idx="31">
                  <c:v>7.10627400768246</c:v>
                </c:pt>
                <c:pt idx="32">
                  <c:v>7.29833546734955</c:v>
                </c:pt>
                <c:pt idx="33">
                  <c:v>7.4903969270166497</c:v>
                </c:pt>
                <c:pt idx="34">
                  <c:v>7.4903969270166497</c:v>
                </c:pt>
                <c:pt idx="35">
                  <c:v>7.6824583866837397</c:v>
                </c:pt>
                <c:pt idx="36">
                  <c:v>7.8745198463508297</c:v>
                </c:pt>
                <c:pt idx="37">
                  <c:v>7.8745198463508297</c:v>
                </c:pt>
                <c:pt idx="38">
                  <c:v>8.0665813060179303</c:v>
                </c:pt>
                <c:pt idx="39">
                  <c:v>8.2586427656850194</c:v>
                </c:pt>
                <c:pt idx="40">
                  <c:v>8.2586427656850194</c:v>
                </c:pt>
                <c:pt idx="41">
                  <c:v>8.4507042253521103</c:v>
                </c:pt>
                <c:pt idx="42">
                  <c:v>8.6427656850192101</c:v>
                </c:pt>
                <c:pt idx="43">
                  <c:v>8.8348271446862991</c:v>
                </c:pt>
                <c:pt idx="44">
                  <c:v>8.8348271446862991</c:v>
                </c:pt>
                <c:pt idx="45">
                  <c:v>9.02688860435339</c:v>
                </c:pt>
                <c:pt idx="46">
                  <c:v>9.2189500640204898</c:v>
                </c:pt>
                <c:pt idx="47">
                  <c:v>9.4110115236875806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38-45E2-9BDD-000AF61EC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4118432"/>
        <c:axId val="1414118976"/>
      </c:scatterChart>
      <c:valAx>
        <c:axId val="1414118432"/>
        <c:scaling>
          <c:orientation val="minMax"/>
          <c:max val="3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14118976"/>
        <c:crosses val="autoZero"/>
        <c:crossBetween val="midCat"/>
      </c:valAx>
      <c:valAx>
        <c:axId val="1414118976"/>
        <c:scaling>
          <c:orientation val="minMax"/>
          <c:max val="150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破断ひずみ [%]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414118432"/>
        <c:crosses val="autoZero"/>
        <c:crossBetween val="midCat"/>
        <c:majorUnit val="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366443</xdr:colOff>
      <xdr:row>2</xdr:row>
      <xdr:rowOff>50860</xdr:rowOff>
    </xdr:from>
    <xdr:to>
      <xdr:col>18</xdr:col>
      <xdr:colOff>143773</xdr:colOff>
      <xdr:row>20</xdr:row>
      <xdr:rowOff>89858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359434</xdr:colOff>
      <xdr:row>24</xdr:row>
      <xdr:rowOff>125802</xdr:rowOff>
    </xdr:from>
    <xdr:to>
      <xdr:col>15</xdr:col>
      <xdr:colOff>346446</xdr:colOff>
      <xdr:row>42</xdr:row>
      <xdr:rowOff>110901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56981" y="5732972"/>
          <a:ext cx="6133333" cy="4190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="90" zoomScaleNormal="90" workbookViewId="0">
      <selection activeCell="E2" sqref="E2"/>
    </sheetView>
  </sheetViews>
  <sheetFormatPr defaultRowHeight="17.649999999999999" x14ac:dyDescent="0.7"/>
  <cols>
    <col min="1" max="2" width="12.125" bestFit="1" customWidth="1"/>
    <col min="3" max="3" width="11.25" bestFit="1" customWidth="1"/>
    <col min="4" max="4" width="10" bestFit="1" customWidth="1"/>
  </cols>
  <sheetData>
    <row r="1" spans="1:4" x14ac:dyDescent="0.7">
      <c r="A1" t="s">
        <v>2</v>
      </c>
      <c r="B1" t="s">
        <v>7</v>
      </c>
    </row>
    <row r="2" spans="1:4" x14ac:dyDescent="0.7">
      <c r="A2" t="s">
        <v>3</v>
      </c>
      <c r="B2" t="s">
        <v>8</v>
      </c>
    </row>
    <row r="3" spans="1:4" x14ac:dyDescent="0.7">
      <c r="A3" t="s">
        <v>4</v>
      </c>
      <c r="B3" t="s">
        <v>6</v>
      </c>
    </row>
    <row r="4" spans="1:4" x14ac:dyDescent="0.7">
      <c r="A4" t="s">
        <v>5</v>
      </c>
      <c r="B4" t="s">
        <v>9</v>
      </c>
    </row>
    <row r="5" spans="1:4" x14ac:dyDescent="0.7">
      <c r="A5" s="1"/>
      <c r="B5" s="1" t="s">
        <v>0</v>
      </c>
      <c r="C5" s="1" t="s">
        <v>10</v>
      </c>
      <c r="D5" s="1" t="s">
        <v>1</v>
      </c>
    </row>
    <row r="6" spans="1:4" x14ac:dyDescent="0.7">
      <c r="A6" s="2">
        <v>0</v>
      </c>
      <c r="B6" s="2"/>
      <c r="C6" s="2"/>
      <c r="D6" s="2"/>
    </row>
    <row r="7" spans="1:4" x14ac:dyDescent="0.7">
      <c r="A7" s="2">
        <v>6.12244897959184</v>
      </c>
      <c r="B7" s="2">
        <v>9.9871959026888604</v>
      </c>
      <c r="C7" s="2"/>
      <c r="D7" s="2">
        <v>3.2650448143405901</v>
      </c>
    </row>
    <row r="8" spans="1:4" x14ac:dyDescent="0.7">
      <c r="A8" s="2">
        <v>12.244897959183699</v>
      </c>
      <c r="B8" s="2">
        <v>10.563380281690099</v>
      </c>
      <c r="C8" s="2">
        <v>5.3777208706786199</v>
      </c>
      <c r="D8" s="2">
        <v>3.2650448143405901</v>
      </c>
    </row>
    <row r="9" spans="1:4" x14ac:dyDescent="0.7">
      <c r="A9" s="2">
        <v>18.367346938775501</v>
      </c>
      <c r="B9" s="2">
        <v>11.1395646606914</v>
      </c>
      <c r="C9" s="2">
        <v>5.7618437900127999</v>
      </c>
      <c r="D9" s="2">
        <v>3.4571062740076801</v>
      </c>
    </row>
    <row r="10" spans="1:4" x14ac:dyDescent="0.7">
      <c r="A10" s="2">
        <v>24.4897959183673</v>
      </c>
      <c r="B10" s="2">
        <v>11.5236875800256</v>
      </c>
      <c r="C10" s="2">
        <v>6.3380281690140796</v>
      </c>
      <c r="D10" s="2">
        <v>3.4571062740076801</v>
      </c>
    </row>
    <row r="11" spans="1:4" x14ac:dyDescent="0.7">
      <c r="A11" s="2">
        <v>30.612244897959201</v>
      </c>
      <c r="B11" s="2">
        <v>11.907810499359799</v>
      </c>
      <c r="C11" s="2">
        <v>6.7221510883482702</v>
      </c>
      <c r="D11" s="2">
        <v>3.6491677336747799</v>
      </c>
    </row>
    <row r="12" spans="1:4" x14ac:dyDescent="0.7">
      <c r="A12" s="2">
        <v>36.734693877551003</v>
      </c>
      <c r="B12" s="2">
        <v>12.4839948783611</v>
      </c>
      <c r="C12" s="2">
        <v>7.10627400768246</v>
      </c>
      <c r="D12" s="2">
        <v>3.6491677336747799</v>
      </c>
    </row>
    <row r="13" spans="1:4" x14ac:dyDescent="0.7">
      <c r="A13" s="2">
        <v>42.857142857142897</v>
      </c>
      <c r="B13" s="2">
        <v>12.8681177976953</v>
      </c>
      <c r="C13" s="2">
        <v>7.4903969270166497</v>
      </c>
      <c r="D13" s="2">
        <v>3.8412291933418699</v>
      </c>
    </row>
    <row r="14" spans="1:4" x14ac:dyDescent="0.7">
      <c r="A14" s="2">
        <v>48.979591836734699</v>
      </c>
      <c r="B14" s="2">
        <v>13.2522407170294</v>
      </c>
      <c r="C14" s="2">
        <v>7.8745198463508297</v>
      </c>
      <c r="D14" s="2">
        <v>3.8412291933418699</v>
      </c>
    </row>
    <row r="15" spans="1:4" x14ac:dyDescent="0.7">
      <c r="A15" s="2">
        <v>55.1020408163265</v>
      </c>
      <c r="B15" s="2">
        <v>13.828425096030699</v>
      </c>
      <c r="C15" s="2">
        <v>8.2586427656850194</v>
      </c>
      <c r="D15" s="2">
        <v>4.0332906530089598</v>
      </c>
    </row>
    <row r="16" spans="1:4" x14ac:dyDescent="0.7">
      <c r="A16" s="2">
        <v>61.224489795918402</v>
      </c>
      <c r="B16" s="2">
        <v>14.2125480153649</v>
      </c>
      <c r="C16" s="2">
        <v>8.6427656850192101</v>
      </c>
      <c r="D16" s="2">
        <v>4.0332906530089598</v>
      </c>
    </row>
    <row r="17" spans="1:4" x14ac:dyDescent="0.7">
      <c r="A17" s="2">
        <v>67.346938775510196</v>
      </c>
      <c r="B17" s="2">
        <v>14.5966709346991</v>
      </c>
      <c r="C17" s="2">
        <v>9.02688860435339</v>
      </c>
      <c r="D17" s="2">
        <v>4.2253521126760596</v>
      </c>
    </row>
    <row r="18" spans="1:4" x14ac:dyDescent="0.7">
      <c r="A18" s="2">
        <v>73.469387755102005</v>
      </c>
      <c r="B18" s="2">
        <v>15.172855313700399</v>
      </c>
      <c r="C18" s="2">
        <v>9.4110115236875806</v>
      </c>
      <c r="D18" s="2">
        <v>4.6094750320102396</v>
      </c>
    </row>
    <row r="19" spans="1:4" x14ac:dyDescent="0.7">
      <c r="A19" s="2">
        <v>79.591836734693899</v>
      </c>
      <c r="B19" s="2">
        <v>16.709346991037101</v>
      </c>
      <c r="C19" s="2">
        <v>10.179257362355999</v>
      </c>
      <c r="D19" s="2">
        <v>4.6094750320102396</v>
      </c>
    </row>
    <row r="20" spans="1:4" x14ac:dyDescent="0.7">
      <c r="A20" s="2">
        <v>85.714285714285694</v>
      </c>
      <c r="B20" s="2">
        <v>19.2061459667093</v>
      </c>
      <c r="C20" s="2">
        <v>11.3316261203585</v>
      </c>
      <c r="D20" s="2">
        <v>4.8015364916773402</v>
      </c>
    </row>
    <row r="21" spans="1:4" x14ac:dyDescent="0.7">
      <c r="A21" s="2">
        <v>91.836734693877503</v>
      </c>
      <c r="B21" s="2">
        <v>21.702944942381599</v>
      </c>
      <c r="C21" s="2">
        <v>12.4839948783611</v>
      </c>
      <c r="D21" s="2">
        <v>4.9935979513444302</v>
      </c>
    </row>
    <row r="22" spans="1:4" x14ac:dyDescent="0.7">
      <c r="A22" s="2">
        <v>97.959183673469397</v>
      </c>
      <c r="B22" s="2">
        <v>24.3918053777209</v>
      </c>
      <c r="C22" s="2">
        <v>13.636363636363599</v>
      </c>
      <c r="D22" s="2">
        <v>5.1856594110115202</v>
      </c>
    </row>
    <row r="23" spans="1:4" x14ac:dyDescent="0.7">
      <c r="A23" s="2">
        <v>104.08163265306101</v>
      </c>
      <c r="B23" s="2">
        <v>26.888604353393099</v>
      </c>
      <c r="C23" s="2">
        <v>14.5966709346991</v>
      </c>
      <c r="D23" s="2">
        <v>5.1856594110115202</v>
      </c>
    </row>
    <row r="24" spans="1:4" x14ac:dyDescent="0.7">
      <c r="A24" s="2">
        <v>110.204081632653</v>
      </c>
      <c r="B24" s="2">
        <v>29.577464788732399</v>
      </c>
      <c r="C24" s="2">
        <v>15.7490396927017</v>
      </c>
      <c r="D24" s="2">
        <v>5.3777208706786199</v>
      </c>
    </row>
    <row r="25" spans="1:4" x14ac:dyDescent="0.7">
      <c r="A25" s="2">
        <v>116.32653061224499</v>
      </c>
      <c r="B25" s="2">
        <v>32.074263764404598</v>
      </c>
      <c r="C25" s="2">
        <v>16.901408450704199</v>
      </c>
      <c r="D25" s="2">
        <v>5.5697823303457099</v>
      </c>
    </row>
    <row r="26" spans="1:4" x14ac:dyDescent="0.7">
      <c r="A26" s="2">
        <v>122.448979591837</v>
      </c>
      <c r="B26" s="2">
        <v>34.571062740076798</v>
      </c>
      <c r="C26" s="2">
        <v>18.053777208706801</v>
      </c>
      <c r="D26" s="2">
        <v>5.7618437900127999</v>
      </c>
    </row>
    <row r="27" spans="1:4" x14ac:dyDescent="0.7">
      <c r="A27" s="2">
        <v>128.57142857142901</v>
      </c>
      <c r="B27" s="2">
        <v>37.067861715748997</v>
      </c>
      <c r="C27" s="2">
        <v>19.2061459667093</v>
      </c>
      <c r="D27" s="2">
        <v>5.7618437900127999</v>
      </c>
    </row>
    <row r="28" spans="1:4" x14ac:dyDescent="0.7">
      <c r="A28" s="2">
        <v>134.69387755101999</v>
      </c>
      <c r="B28" s="2">
        <v>39.564660691421302</v>
      </c>
      <c r="C28" s="2">
        <v>20.358514724711899</v>
      </c>
      <c r="D28" s="2">
        <v>5.9539052496798996</v>
      </c>
    </row>
    <row r="29" spans="1:4" x14ac:dyDescent="0.7">
      <c r="A29" s="2">
        <v>140.816326530612</v>
      </c>
      <c r="B29" s="2">
        <v>42.061459667093501</v>
      </c>
      <c r="C29" s="2">
        <v>21.318822023047399</v>
      </c>
      <c r="D29" s="2">
        <v>5.9539052496798996</v>
      </c>
    </row>
    <row r="30" spans="1:4" x14ac:dyDescent="0.7">
      <c r="A30" s="2">
        <v>146.93877551020401</v>
      </c>
      <c r="B30" s="2">
        <v>44.750320102432802</v>
      </c>
      <c r="C30" s="2">
        <v>22.471190781049899</v>
      </c>
      <c r="D30" s="2">
        <v>6.1459667093469896</v>
      </c>
    </row>
    <row r="31" spans="1:4" x14ac:dyDescent="0.7">
      <c r="A31" s="2">
        <v>153.06122448979599</v>
      </c>
      <c r="B31" s="2">
        <v>47.439180537772103</v>
      </c>
      <c r="C31" s="2">
        <v>23.623559539052501</v>
      </c>
      <c r="D31" s="2">
        <v>6.3380281690140796</v>
      </c>
    </row>
    <row r="32" spans="1:4" x14ac:dyDescent="0.7">
      <c r="A32" s="2">
        <v>159.183673469388</v>
      </c>
      <c r="B32" s="2">
        <v>50.128040973111403</v>
      </c>
      <c r="C32" s="2">
        <v>24.775928297055099</v>
      </c>
      <c r="D32" s="2">
        <v>6.3380281690140796</v>
      </c>
    </row>
    <row r="33" spans="1:4" x14ac:dyDescent="0.7">
      <c r="A33" s="2">
        <v>165.30612244898001</v>
      </c>
      <c r="B33" s="2">
        <v>52.816901408450697</v>
      </c>
      <c r="C33" s="2">
        <v>25.928297055057602</v>
      </c>
      <c r="D33" s="2">
        <v>6.5300896286811803</v>
      </c>
    </row>
    <row r="34" spans="1:4" x14ac:dyDescent="0.7">
      <c r="A34" s="2">
        <v>171.42857142857099</v>
      </c>
      <c r="B34" s="2">
        <v>55.505761843789998</v>
      </c>
      <c r="C34" s="2">
        <v>27.0806658130602</v>
      </c>
      <c r="D34" s="2">
        <v>6.7221510883482702</v>
      </c>
    </row>
    <row r="35" spans="1:4" x14ac:dyDescent="0.7">
      <c r="A35" s="2">
        <v>177.551020408163</v>
      </c>
      <c r="B35" s="2">
        <v>58.002560819462197</v>
      </c>
      <c r="C35" s="2">
        <v>28.233034571062699</v>
      </c>
      <c r="D35" s="2">
        <v>6.91421254801537</v>
      </c>
    </row>
    <row r="36" spans="1:4" x14ac:dyDescent="0.7">
      <c r="A36" s="2">
        <v>183.67346938775501</v>
      </c>
      <c r="B36" s="2">
        <v>60.691421254801497</v>
      </c>
      <c r="C36" s="2">
        <v>29.385403329065301</v>
      </c>
      <c r="D36" s="2">
        <v>6.91421254801537</v>
      </c>
    </row>
    <row r="37" spans="1:4" x14ac:dyDescent="0.7">
      <c r="A37" s="2">
        <v>189.79591836734701</v>
      </c>
      <c r="B37" s="2">
        <v>63.380281690140798</v>
      </c>
      <c r="C37" s="2">
        <v>30.345710627400798</v>
      </c>
      <c r="D37" s="2">
        <v>7.10627400768246</v>
      </c>
    </row>
    <row r="38" spans="1:4" x14ac:dyDescent="0.7">
      <c r="A38" s="2">
        <v>195.91836734693899</v>
      </c>
      <c r="B38" s="2">
        <v>66.069142125480198</v>
      </c>
      <c r="C38" s="2">
        <v>31.498079385403301</v>
      </c>
      <c r="D38" s="2">
        <v>7.29833546734955</v>
      </c>
    </row>
    <row r="39" spans="1:4" x14ac:dyDescent="0.7">
      <c r="A39" s="2">
        <v>202.040816326531</v>
      </c>
      <c r="B39" s="2">
        <v>68.565941101152404</v>
      </c>
      <c r="C39" s="2">
        <v>32.650448143405903</v>
      </c>
      <c r="D39" s="2">
        <v>7.4903969270166497</v>
      </c>
    </row>
    <row r="40" spans="1:4" x14ac:dyDescent="0.7">
      <c r="A40" s="2">
        <v>208.16326530612201</v>
      </c>
      <c r="B40" s="2">
        <v>71.254801536491698</v>
      </c>
      <c r="C40" s="2">
        <v>33.802816901408399</v>
      </c>
      <c r="D40" s="2">
        <v>7.4903969270166497</v>
      </c>
    </row>
    <row r="41" spans="1:4" x14ac:dyDescent="0.7">
      <c r="A41" s="2">
        <v>214.28571428571399</v>
      </c>
      <c r="B41" s="2">
        <v>73.943661971831006</v>
      </c>
      <c r="C41" s="2">
        <v>34.955185659411001</v>
      </c>
      <c r="D41" s="2">
        <v>7.6824583866837397</v>
      </c>
    </row>
    <row r="42" spans="1:4" x14ac:dyDescent="0.7">
      <c r="A42" s="2">
        <v>220.408163265306</v>
      </c>
      <c r="B42" s="2">
        <v>76.632522407170299</v>
      </c>
      <c r="C42" s="2">
        <v>36.107554417413603</v>
      </c>
      <c r="D42" s="2">
        <v>7.8745198463508297</v>
      </c>
    </row>
    <row r="43" spans="1:4" x14ac:dyDescent="0.7">
      <c r="A43" s="2">
        <v>226.53061224489801</v>
      </c>
      <c r="B43" s="2">
        <v>79.321382842509607</v>
      </c>
      <c r="C43" s="2">
        <v>37.259923175416098</v>
      </c>
      <c r="D43" s="2">
        <v>7.8745198463508297</v>
      </c>
    </row>
    <row r="44" spans="1:4" x14ac:dyDescent="0.7">
      <c r="A44" s="2">
        <v>232.65306122448999</v>
      </c>
      <c r="B44" s="2">
        <v>82.0102432778489</v>
      </c>
      <c r="C44" s="2">
        <v>38.4122919334187</v>
      </c>
      <c r="D44" s="2">
        <v>8.0665813060179303</v>
      </c>
    </row>
    <row r="45" spans="1:4" x14ac:dyDescent="0.7">
      <c r="A45" s="2">
        <v>238.775510204082</v>
      </c>
      <c r="B45" s="2">
        <v>84.507042253521107</v>
      </c>
      <c r="C45" s="2">
        <v>39.372599231754201</v>
      </c>
      <c r="D45" s="2">
        <v>8.2586427656850194</v>
      </c>
    </row>
    <row r="46" spans="1:4" x14ac:dyDescent="0.7">
      <c r="A46" s="2">
        <v>244.89795918367301</v>
      </c>
      <c r="B46" s="2">
        <v>87.1959026888604</v>
      </c>
      <c r="C46" s="2">
        <v>40.524967989756703</v>
      </c>
      <c r="D46" s="2">
        <v>8.2586427656850194</v>
      </c>
    </row>
    <row r="47" spans="1:4" x14ac:dyDescent="0.7">
      <c r="A47" s="2">
        <v>251.02040816326499</v>
      </c>
      <c r="B47" s="2">
        <v>89.884763124199793</v>
      </c>
      <c r="C47" s="2">
        <v>41.677336747759298</v>
      </c>
      <c r="D47" s="2">
        <v>8.4507042253521103</v>
      </c>
    </row>
    <row r="48" spans="1:4" x14ac:dyDescent="0.7">
      <c r="A48" s="2">
        <v>257.142857142857</v>
      </c>
      <c r="B48" s="2">
        <v>92.573623559539101</v>
      </c>
      <c r="C48" s="2">
        <v>42.829705505761801</v>
      </c>
      <c r="D48" s="2">
        <v>8.6427656850192101</v>
      </c>
    </row>
    <row r="49" spans="1:4" x14ac:dyDescent="0.7">
      <c r="A49" s="2">
        <v>263.26530612244898</v>
      </c>
      <c r="B49" s="2">
        <v>95.070422535211307</v>
      </c>
      <c r="C49" s="2">
        <v>43.982074263764403</v>
      </c>
      <c r="D49" s="2">
        <v>8.8348271446862991</v>
      </c>
    </row>
    <row r="50" spans="1:4" x14ac:dyDescent="0.7">
      <c r="A50" s="2">
        <v>269.38775510204101</v>
      </c>
      <c r="B50" s="2">
        <v>97.759282970550601</v>
      </c>
      <c r="C50" s="2">
        <v>45.134443021766998</v>
      </c>
      <c r="D50" s="2">
        <v>8.8348271446862991</v>
      </c>
    </row>
    <row r="51" spans="1:4" x14ac:dyDescent="0.7">
      <c r="A51" s="2">
        <v>275.51020408163299</v>
      </c>
      <c r="B51" s="2">
        <v>100.44814340588999</v>
      </c>
      <c r="C51" s="2">
        <v>46.286811779769501</v>
      </c>
      <c r="D51" s="2">
        <v>9.02688860435339</v>
      </c>
    </row>
    <row r="52" spans="1:4" x14ac:dyDescent="0.7">
      <c r="A52" s="2">
        <v>281.632653061224</v>
      </c>
      <c r="B52" s="2">
        <v>103.137003841229</v>
      </c>
      <c r="C52" s="2">
        <v>47.439180537772103</v>
      </c>
      <c r="D52" s="2">
        <v>9.2189500640204898</v>
      </c>
    </row>
    <row r="53" spans="1:4" x14ac:dyDescent="0.7">
      <c r="A53" s="2">
        <v>287.75510204081598</v>
      </c>
      <c r="B53" s="2">
        <v>106.40204865557</v>
      </c>
      <c r="C53" s="2">
        <v>48.399487836107603</v>
      </c>
      <c r="D53" s="2">
        <v>9.4110115236875806</v>
      </c>
    </row>
    <row r="54" spans="1:4" x14ac:dyDescent="0.7">
      <c r="A54" s="2">
        <v>293.87755102040802</v>
      </c>
      <c r="B54" s="2"/>
      <c r="C54" s="2"/>
      <c r="D54" s="2"/>
    </row>
    <row r="55" spans="1:4" x14ac:dyDescent="0.7">
      <c r="A55" s="2">
        <v>300</v>
      </c>
      <c r="B55" s="2"/>
      <c r="C55" s="2"/>
      <c r="D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2017-04-07T03:54:12Z</dcterms:created>
  <dcterms:modified xsi:type="dcterms:W3CDTF">2018-11-15T12:24:45Z</dcterms:modified>
</cp:coreProperties>
</file>