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im\Desktop\東川先生課題\エクセルデータ\担当エクセル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<sst xmlns="http://schemas.openxmlformats.org/spreadsheetml/2006/main" count="17" uniqueCount="17">
  <si>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50　Mpa</t>
  </si>
  <si>
    <t>30　Mpa</t>
  </si>
  <si>
    <t>10　Mpa</t>
  </si>
  <si>
    <t>5　Mpa</t>
  </si>
  <si>
    <t>2　Mpa</t>
  </si>
  <si>
    <t>1　Mpa</t>
  </si>
  <si>
    <t>0.5　Mpa</t>
  </si>
  <si>
    <t>0.1　Mpa</t>
  </si>
  <si>
    <t>0.05　Mpa</t>
  </si>
  <si>
    <t>No.</t>
  </si>
  <si>
    <t>Title</t>
  </si>
  <si>
    <t>Xlabel</t>
  </si>
  <si>
    <t>Ylabel</t>
  </si>
  <si>
    <t>温度 T [K]</t>
  </si>
  <si>
    <t>4.2-46</t>
    <phoneticPr fontId="1"/>
  </si>
  <si>
    <t>ヘリウム-4のプラントル数</t>
    <rPh sb="12" eb="13">
      <t>スウ</t>
    </rPh>
    <phoneticPr fontId="1"/>
  </si>
  <si>
    <t>プラントル数 Pr</t>
    <rPh sb="5" eb="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</si>
</sst>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.E+00"/>
    <numFmt numFmtId="177" formatCode="0.00000_);[Red]\(0.00000\)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ヘリウム-4のプラントル数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50　Mpa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2</c:v>
                </c:pt>
                <c:pt idx="1">
                  <c:v>2.08061300545201</c:v>
                </c:pt>
                <c:pt idx="2">
                  <c:v>2.16447523922802</c:v>
                </c:pt>
                <c:pt idx="3">
                  <c:v>2.25171766635833</c:v>
                </c:pt>
                <c:pt idx="4">
                  <c:v>2.3424765306155999</c:v>
                </c:pt>
                <c:pt idx="5">
                  <c:v>2.4368935672824601</c:v>
                </c:pt>
                <c:pt idx="6">
                  <c:v>2.53511622449511</c:v>
                </c:pt>
                <c:pt idx="7">
                  <c:v>2.6372978935084599</c:v>
                </c:pt>
                <c:pt idx="8">
                  <c:v>2.7435981482424401</c:v>
                </c:pt>
                <c:pt idx="9">
                  <c:v>2.8541829944836401</c:v>
                </c:pt>
                <c:pt idx="10">
                  <c:v>2.9692251291313099</c:v>
                </c:pt>
                <c:pt idx="11">
                  <c:v>3.0889042098927599</c:v>
                </c:pt>
                <c:pt idx="12">
                  <c:v>3.2134071358491698</c:v>
                </c:pt>
                <c:pt idx="13">
                  <c:v>3.34292833933003</c:v>
                </c:pt>
                <c:pt idx="14">
                  <c:v>3.4776700895520798</c:v>
                </c:pt>
                <c:pt idx="15">
                  <c:v>3.61784280849675</c:v>
                </c:pt>
                <c:pt idx="16">
                  <c:v>3.76366539951968</c:v>
                </c:pt>
                <c:pt idx="17">
                  <c:v>3.91536558920519</c:v>
                </c:pt>
                <c:pt idx="18">
                  <c:v>4.0731802829997896</c:v>
                </c:pt>
                <c:pt idx="19">
                  <c:v>4.2373559351800303</c:v>
                </c:pt>
                <c:pt idx="20">
                  <c:v>4.4081489337324102</c:v>
                </c:pt>
                <c:pt idx="21">
                  <c:v>4.5858260007465299</c:v>
                </c:pt>
                <c:pt idx="22">
                  <c:v>4.7706646089465998</c:v>
                </c:pt>
                <c:pt idx="23">
                  <c:v>4.9629534150119596</c:v>
                </c:pt>
                <c:pt idx="24">
                  <c:v>5.1629927103631701</c:v>
                </c:pt>
                <c:pt idx="25">
                  <c:v>5.37109489011777</c:v>
                </c:pt>
                <c:pt idx="26">
                  <c:v>5.5875849409479299</c:v>
                </c:pt>
                <c:pt idx="27">
                  <c:v>5.8128009486020202</c:v>
                </c:pt>
                <c:pt idx="28">
                  <c:v>6.0470946258825702</c:v>
                </c:pt>
                <c:pt idx="29">
                  <c:v>6.2908318619051098</c:v>
                </c:pt>
                <c:pt idx="30">
                  <c:v>6.5443932934958298</c:v>
                </c:pt>
                <c:pt idx="31">
                  <c:v>6.8081748996201599</c:v>
                </c:pt>
                <c:pt idx="32">
                  <c:v>7.0825886197708101</c:v>
                </c:pt>
                <c:pt idx="33">
                  <c:v>7.3680629972807701</c:v>
                </c:pt>
                <c:pt idx="34">
                  <c:v>7.6650438485660404</c:v>
                </c:pt>
                <c:pt idx="35">
                  <c:v>7.9739949593432096</c:v>
                </c:pt>
                <c:pt idx="36">
                  <c:v>8.2953988089091304</c:v>
                </c:pt>
                <c:pt idx="37">
                  <c:v>8.6297573236137097</c:v>
                </c:pt>
                <c:pt idx="38">
                  <c:v>8.9775926607026992</c:v>
                </c:pt>
                <c:pt idx="39">
                  <c:v>9.3394480237542705</c:v>
                </c:pt>
                <c:pt idx="40">
                  <c:v>9.7158885109831008</c:v>
                </c:pt>
                <c:pt idx="41">
                  <c:v>10.1075019977366</c:v>
                </c:pt>
                <c:pt idx="42">
                  <c:v>10.514900054561499</c:v>
                </c:pt>
                <c:pt idx="43">
                  <c:v>10.938718902274299</c:v>
                </c:pt>
                <c:pt idx="44">
                  <c:v>11.379620405527801</c:v>
                </c:pt>
                <c:pt idx="45">
                  <c:v>11.8382931064241</c:v>
                </c:pt>
                <c:pt idx="46">
                  <c:v>12.3154532997894</c:v>
                </c:pt>
                <c:pt idx="47">
                  <c:v>12.8118461517894</c:v>
                </c:pt>
                <c:pt idx="48">
                  <c:v>13.3282468636316</c:v>
                </c:pt>
                <c:pt idx="49">
                  <c:v>13.8654618821735</c:v>
                </c:pt>
                <c:pt idx="50">
                  <c:v>14.424330159324599</c:v>
                </c:pt>
                <c:pt idx="51">
                  <c:v>15.0057244622122</c:v>
                </c:pt>
                <c:pt idx="52">
                  <c:v>15.610552736154</c:v>
                </c:pt>
                <c:pt idx="53">
                  <c:v>16.2397595225682</c:v>
                </c:pt>
                <c:pt idx="54">
                  <c:v>16.894327434034299</c:v>
                </c:pt>
                <c:pt idx="55">
                  <c:v>17.575278688808201</c:v>
                </c:pt>
                <c:pt idx="56">
                  <c:v>18.283676707188899</c:v>
                </c:pt>
                <c:pt idx="57">
                  <c:v>19.0206277722286</c:v>
                </c:pt>
                <c:pt idx="58">
                  <c:v>19.7872827573803</c:v>
                </c:pt>
                <c:pt idx="59">
                  <c:v>20.584838923780801</c:v>
                </c:pt>
                <c:pt idx="60">
                  <c:v>21.4145417899766</c:v>
                </c:pt>
                <c:pt idx="61">
                  <c:v>22.277687077010398</c:v>
                </c:pt>
                <c:pt idx="62">
                  <c:v>23.175622731909002</c:v>
                </c:pt>
                <c:pt idx="63">
                  <c:v>24.109751032729498</c:v>
                </c:pt>
                <c:pt idx="64">
                  <c:v>25.081530778453502</c:v>
                </c:pt>
                <c:pt idx="65">
                  <c:v>26.092479567147599</c:v>
                </c:pt>
                <c:pt idx="66">
                  <c:v>27.144176165949101</c:v>
                </c:pt>
                <c:pt idx="67">
                  <c:v>28.238262976577001</c:v>
                </c:pt>
                <c:pt idx="68">
                  <c:v>29.376448600220101</c:v>
                </c:pt>
                <c:pt idx="69">
                  <c:v>30.560510505805201</c:v>
                </c:pt>
                <c:pt idx="70">
                  <c:v>31.792297805815501</c:v>
                </c:pt>
                <c:pt idx="71">
                  <c:v>33.073734143991501</c:v>
                </c:pt>
                <c:pt idx="72">
                  <c:v>34.406820699425502</c:v>
                </c:pt>
                <c:pt idx="73">
                  <c:v>35.793639311740002</c:v>
                </c:pt>
                <c:pt idx="74">
                  <c:v>37.236355732232198</c:v>
                </c:pt>
                <c:pt idx="75">
                  <c:v>38.737223006059899</c:v>
                </c:pt>
                <c:pt idx="76">
                  <c:v>40.2985849907515</c:v>
                </c:pt>
                <c:pt idx="77">
                  <c:v>41.922880016535402</c:v>
                </c:pt>
                <c:pt idx="78">
                  <c:v>43.612644694203802</c:v>
                </c:pt>
                <c:pt idx="79">
                  <c:v>45.370517876458997</c:v>
                </c:pt>
                <c:pt idx="80">
                  <c:v>47.199244778926698</c:v>
                </c:pt>
                <c:pt idx="81">
                  <c:v>49.101681267273896</c:v>
                </c:pt>
                <c:pt idx="82">
                  <c:v>51.080798317124597</c:v>
                </c:pt>
                <c:pt idx="83">
                  <c:v>53.139686653740299</c:v>
                </c:pt>
                <c:pt idx="84">
                  <c:v>55.281561578708299</c:v>
                </c:pt>
                <c:pt idx="85">
                  <c:v>57.5097679911783</c:v>
                </c:pt>
                <c:pt idx="86">
                  <c:v>59.827785611486597</c:v>
                </c:pt>
                <c:pt idx="87">
                  <c:v>62.239234415326798</c:v>
                </c:pt>
                <c:pt idx="88">
                  <c:v>64.747880286952494</c:v>
                </c:pt>
                <c:pt idx="89">
                  <c:v>67.357640900241606</c:v>
                </c:pt>
                <c:pt idx="90">
                  <c:v>70.072591836804406</c:v>
                </c:pt>
                <c:pt idx="91">
                  <c:v>72.8969729506927</c:v>
                </c:pt>
                <c:pt idx="92">
                  <c:v>75.835194989647306</c:v>
                </c:pt>
                <c:pt idx="93">
                  <c:v>78.891846483224597</c:v>
                </c:pt>
                <c:pt idx="94">
                  <c:v>82.071700908560203</c:v>
                </c:pt>
                <c:pt idx="95">
                  <c:v>85.3797241449589</c:v>
                </c:pt>
                <c:pt idx="96">
                  <c:v>88.821082228953202</c:v>
                </c:pt>
                <c:pt idx="97">
                  <c:v>92.401149421941099</c:v>
                </c:pt>
                <c:pt idx="98">
                  <c:v>96.125516603002495</c:v>
                </c:pt>
                <c:pt idx="99">
                  <c:v>100</c:v>
                </c:pt>
              </c:numCache>
            </c:numRef>
          </c:xVal>
          <c:yVal>
            <c:numRef>
              <c:f>Sheet1!$B$6:$B$105</c:f>
              <c:numCache>
                <c:formatCode>0.00000_);[Red]\(0.00000\)</c:formatCode>
                <c:ptCount val="100"/>
                <c:pt idx="38">
                  <c:v>1.6601466992664999</c:v>
                </c:pt>
                <c:pt idx="39">
                  <c:v>1.4645476772616099</c:v>
                </c:pt>
                <c:pt idx="40">
                  <c:v>1.2885085574572099</c:v>
                </c:pt>
                <c:pt idx="41">
                  <c:v>1.12713936430318</c:v>
                </c:pt>
                <c:pt idx="42">
                  <c:v>1.0440097799510999</c:v>
                </c:pt>
                <c:pt idx="43">
                  <c:v>0.97799511002445005</c:v>
                </c:pt>
                <c:pt idx="44">
                  <c:v>0.91931540342298301</c:v>
                </c:pt>
                <c:pt idx="45">
                  <c:v>0.86797066014669899</c:v>
                </c:pt>
                <c:pt idx="46">
                  <c:v>0.82151589242053802</c:v>
                </c:pt>
                <c:pt idx="47">
                  <c:v>0.77995110024449898</c:v>
                </c:pt>
                <c:pt idx="48">
                  <c:v>0.74572127139364297</c:v>
                </c:pt>
                <c:pt idx="49">
                  <c:v>0.71149144254278696</c:v>
                </c:pt>
                <c:pt idx="50">
                  <c:v>0.67726161369193205</c:v>
                </c:pt>
                <c:pt idx="51">
                  <c:v>0.64058679706601496</c:v>
                </c:pt>
                <c:pt idx="52">
                  <c:v>0.61369193154034196</c:v>
                </c:pt>
                <c:pt idx="53">
                  <c:v>0.58190709046454803</c:v>
                </c:pt>
                <c:pt idx="54">
                  <c:v>0.58190709046454803</c:v>
                </c:pt>
                <c:pt idx="55">
                  <c:v>0.54034229828850899</c:v>
                </c:pt>
                <c:pt idx="56">
                  <c:v>0.51833740831295805</c:v>
                </c:pt>
                <c:pt idx="57">
                  <c:v>0.50122249388753104</c:v>
                </c:pt>
                <c:pt idx="58">
                  <c:v>0.486552567237164</c:v>
                </c:pt>
                <c:pt idx="59">
                  <c:v>0.46699266503667503</c:v>
                </c:pt>
                <c:pt idx="60">
                  <c:v>0.46210268948655298</c:v>
                </c:pt>
                <c:pt idx="61">
                  <c:v>0.45476772616136901</c:v>
                </c:pt>
                <c:pt idx="62">
                  <c:v>0.45965770171149101</c:v>
                </c:pt>
                <c:pt idx="63">
                  <c:v>0.43276283618581901</c:v>
                </c:pt>
                <c:pt idx="64">
                  <c:v>0.42542787286063599</c:v>
                </c:pt>
                <c:pt idx="65">
                  <c:v>0.42298288508557502</c:v>
                </c:pt>
                <c:pt idx="66">
                  <c:v>0.41809290953545197</c:v>
                </c:pt>
                <c:pt idx="67">
                  <c:v>0.415647921760391</c:v>
                </c:pt>
                <c:pt idx="68">
                  <c:v>0.41320293398532998</c:v>
                </c:pt>
                <c:pt idx="69">
                  <c:v>0.41320293398532998</c:v>
                </c:pt>
                <c:pt idx="70">
                  <c:v>0.41075794621026901</c:v>
                </c:pt>
                <c:pt idx="71">
                  <c:v>0.41320293398532998</c:v>
                </c:pt>
                <c:pt idx="72">
                  <c:v>0.415647921760391</c:v>
                </c:pt>
                <c:pt idx="73">
                  <c:v>0.420537897310513</c:v>
                </c:pt>
                <c:pt idx="74">
                  <c:v>0.42298288508557502</c:v>
                </c:pt>
                <c:pt idx="75">
                  <c:v>0.42787286063569702</c:v>
                </c:pt>
                <c:pt idx="76">
                  <c:v>0.43520782396087998</c:v>
                </c:pt>
                <c:pt idx="77">
                  <c:v>0.442542787286064</c:v>
                </c:pt>
                <c:pt idx="78">
                  <c:v>0.44743276283618599</c:v>
                </c:pt>
                <c:pt idx="79">
                  <c:v>0.464547677261614</c:v>
                </c:pt>
                <c:pt idx="80">
                  <c:v>0.49388753056234702</c:v>
                </c:pt>
                <c:pt idx="81">
                  <c:v>0.47432762836185799</c:v>
                </c:pt>
                <c:pt idx="82">
                  <c:v>0.48410757946210298</c:v>
                </c:pt>
                <c:pt idx="83">
                  <c:v>0.49388753056234702</c:v>
                </c:pt>
                <c:pt idx="84">
                  <c:v>0.50611246943765298</c:v>
                </c:pt>
                <c:pt idx="85">
                  <c:v>0.51589242053789697</c:v>
                </c:pt>
                <c:pt idx="86">
                  <c:v>0.52811735941320304</c:v>
                </c:pt>
                <c:pt idx="87">
                  <c:v>0.53545232273838606</c:v>
                </c:pt>
                <c:pt idx="88">
                  <c:v>0.55501222493887503</c:v>
                </c:pt>
                <c:pt idx="89">
                  <c:v>0.557457212713936</c:v>
                </c:pt>
                <c:pt idx="90">
                  <c:v>0.56479217603912002</c:v>
                </c:pt>
                <c:pt idx="91">
                  <c:v>0.57457212713936401</c:v>
                </c:pt>
                <c:pt idx="92">
                  <c:v>0.58190709046454803</c:v>
                </c:pt>
                <c:pt idx="93">
                  <c:v>0.59168704156479202</c:v>
                </c:pt>
                <c:pt idx="94">
                  <c:v>0.601466992665037</c:v>
                </c:pt>
                <c:pt idx="95">
                  <c:v>0.60635696821515905</c:v>
                </c:pt>
                <c:pt idx="96">
                  <c:v>0.61369193154034196</c:v>
                </c:pt>
                <c:pt idx="97">
                  <c:v>0.61858190709046501</c:v>
                </c:pt>
                <c:pt idx="98">
                  <c:v>0.61613691931540304</c:v>
                </c:pt>
                <c:pt idx="99">
                  <c:v>0.62591687041564803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8F-42A0-AC75-F10E8EEC1B1D}"/>
            </c:ext>
          </c:extLst>
        </c:ser>
        <c:ser>
          <c:idx val="1"/>
          <c:order val="1"/>
          <c:tx>
            <c:v>30　Mpa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2</c:v>
                </c:pt>
                <c:pt idx="1">
                  <c:v>2.08061300545201</c:v>
                </c:pt>
                <c:pt idx="2">
                  <c:v>2.16447523922802</c:v>
                </c:pt>
                <c:pt idx="3">
                  <c:v>2.25171766635833</c:v>
                </c:pt>
                <c:pt idx="4">
                  <c:v>2.3424765306155999</c:v>
                </c:pt>
                <c:pt idx="5">
                  <c:v>2.4368935672824601</c:v>
                </c:pt>
                <c:pt idx="6">
                  <c:v>2.53511622449511</c:v>
                </c:pt>
                <c:pt idx="7">
                  <c:v>2.6372978935084599</c:v>
                </c:pt>
                <c:pt idx="8">
                  <c:v>2.7435981482424401</c:v>
                </c:pt>
                <c:pt idx="9">
                  <c:v>2.8541829944836401</c:v>
                </c:pt>
                <c:pt idx="10">
                  <c:v>2.9692251291313099</c:v>
                </c:pt>
                <c:pt idx="11">
                  <c:v>3.0889042098927599</c:v>
                </c:pt>
                <c:pt idx="12">
                  <c:v>3.2134071358491698</c:v>
                </c:pt>
                <c:pt idx="13">
                  <c:v>3.34292833933003</c:v>
                </c:pt>
                <c:pt idx="14">
                  <c:v>3.4776700895520798</c:v>
                </c:pt>
                <c:pt idx="15">
                  <c:v>3.61784280849675</c:v>
                </c:pt>
                <c:pt idx="16">
                  <c:v>3.76366539951968</c:v>
                </c:pt>
                <c:pt idx="17">
                  <c:v>3.91536558920519</c:v>
                </c:pt>
                <c:pt idx="18">
                  <c:v>4.0731802829997896</c:v>
                </c:pt>
                <c:pt idx="19">
                  <c:v>4.2373559351800303</c:v>
                </c:pt>
                <c:pt idx="20">
                  <c:v>4.4081489337324102</c:v>
                </c:pt>
                <c:pt idx="21">
                  <c:v>4.5858260007465299</c:v>
                </c:pt>
                <c:pt idx="22">
                  <c:v>4.7706646089465998</c:v>
                </c:pt>
                <c:pt idx="23">
                  <c:v>4.9629534150119596</c:v>
                </c:pt>
                <c:pt idx="24">
                  <c:v>5.1629927103631701</c:v>
                </c:pt>
                <c:pt idx="25">
                  <c:v>5.37109489011777</c:v>
                </c:pt>
                <c:pt idx="26">
                  <c:v>5.5875849409479299</c:v>
                </c:pt>
                <c:pt idx="27">
                  <c:v>5.8128009486020202</c:v>
                </c:pt>
                <c:pt idx="28">
                  <c:v>6.0470946258825702</c:v>
                </c:pt>
                <c:pt idx="29">
                  <c:v>6.2908318619051098</c:v>
                </c:pt>
                <c:pt idx="30">
                  <c:v>6.5443932934958298</c:v>
                </c:pt>
                <c:pt idx="31">
                  <c:v>6.8081748996201599</c:v>
                </c:pt>
                <c:pt idx="32">
                  <c:v>7.0825886197708101</c:v>
                </c:pt>
                <c:pt idx="33">
                  <c:v>7.3680629972807701</c:v>
                </c:pt>
                <c:pt idx="34">
                  <c:v>7.6650438485660404</c:v>
                </c:pt>
                <c:pt idx="35">
                  <c:v>7.9739949593432096</c:v>
                </c:pt>
                <c:pt idx="36">
                  <c:v>8.2953988089091304</c:v>
                </c:pt>
                <c:pt idx="37">
                  <c:v>8.6297573236137097</c:v>
                </c:pt>
                <c:pt idx="38">
                  <c:v>8.9775926607026992</c:v>
                </c:pt>
                <c:pt idx="39">
                  <c:v>9.3394480237542705</c:v>
                </c:pt>
                <c:pt idx="40">
                  <c:v>9.7158885109831008</c:v>
                </c:pt>
                <c:pt idx="41">
                  <c:v>10.1075019977366</c:v>
                </c:pt>
                <c:pt idx="42">
                  <c:v>10.514900054561499</c:v>
                </c:pt>
                <c:pt idx="43">
                  <c:v>10.938718902274299</c:v>
                </c:pt>
                <c:pt idx="44">
                  <c:v>11.379620405527801</c:v>
                </c:pt>
                <c:pt idx="45">
                  <c:v>11.8382931064241</c:v>
                </c:pt>
                <c:pt idx="46">
                  <c:v>12.3154532997894</c:v>
                </c:pt>
                <c:pt idx="47">
                  <c:v>12.8118461517894</c:v>
                </c:pt>
                <c:pt idx="48">
                  <c:v>13.3282468636316</c:v>
                </c:pt>
                <c:pt idx="49">
                  <c:v>13.8654618821735</c:v>
                </c:pt>
                <c:pt idx="50">
                  <c:v>14.424330159324599</c:v>
                </c:pt>
                <c:pt idx="51">
                  <c:v>15.0057244622122</c:v>
                </c:pt>
                <c:pt idx="52">
                  <c:v>15.610552736154</c:v>
                </c:pt>
                <c:pt idx="53">
                  <c:v>16.2397595225682</c:v>
                </c:pt>
                <c:pt idx="54">
                  <c:v>16.894327434034299</c:v>
                </c:pt>
                <c:pt idx="55">
                  <c:v>17.575278688808201</c:v>
                </c:pt>
                <c:pt idx="56">
                  <c:v>18.283676707188899</c:v>
                </c:pt>
                <c:pt idx="57">
                  <c:v>19.0206277722286</c:v>
                </c:pt>
                <c:pt idx="58">
                  <c:v>19.7872827573803</c:v>
                </c:pt>
                <c:pt idx="59">
                  <c:v>20.584838923780801</c:v>
                </c:pt>
                <c:pt idx="60">
                  <c:v>21.4145417899766</c:v>
                </c:pt>
                <c:pt idx="61">
                  <c:v>22.277687077010398</c:v>
                </c:pt>
                <c:pt idx="62">
                  <c:v>23.175622731909002</c:v>
                </c:pt>
                <c:pt idx="63">
                  <c:v>24.109751032729498</c:v>
                </c:pt>
                <c:pt idx="64">
                  <c:v>25.081530778453502</c:v>
                </c:pt>
                <c:pt idx="65">
                  <c:v>26.092479567147599</c:v>
                </c:pt>
                <c:pt idx="66">
                  <c:v>27.144176165949101</c:v>
                </c:pt>
                <c:pt idx="67">
                  <c:v>28.238262976577001</c:v>
                </c:pt>
                <c:pt idx="68">
                  <c:v>29.376448600220101</c:v>
                </c:pt>
                <c:pt idx="69">
                  <c:v>30.560510505805201</c:v>
                </c:pt>
                <c:pt idx="70">
                  <c:v>31.792297805815501</c:v>
                </c:pt>
                <c:pt idx="71">
                  <c:v>33.073734143991501</c:v>
                </c:pt>
                <c:pt idx="72">
                  <c:v>34.406820699425502</c:v>
                </c:pt>
                <c:pt idx="73">
                  <c:v>35.793639311740002</c:v>
                </c:pt>
                <c:pt idx="74">
                  <c:v>37.236355732232198</c:v>
                </c:pt>
                <c:pt idx="75">
                  <c:v>38.737223006059899</c:v>
                </c:pt>
                <c:pt idx="76">
                  <c:v>40.2985849907515</c:v>
                </c:pt>
                <c:pt idx="77">
                  <c:v>41.922880016535402</c:v>
                </c:pt>
                <c:pt idx="78">
                  <c:v>43.612644694203802</c:v>
                </c:pt>
                <c:pt idx="79">
                  <c:v>45.370517876458997</c:v>
                </c:pt>
                <c:pt idx="80">
                  <c:v>47.199244778926698</c:v>
                </c:pt>
                <c:pt idx="81">
                  <c:v>49.101681267273896</c:v>
                </c:pt>
                <c:pt idx="82">
                  <c:v>51.080798317124597</c:v>
                </c:pt>
                <c:pt idx="83">
                  <c:v>53.139686653740299</c:v>
                </c:pt>
                <c:pt idx="84">
                  <c:v>55.281561578708299</c:v>
                </c:pt>
                <c:pt idx="85">
                  <c:v>57.5097679911783</c:v>
                </c:pt>
                <c:pt idx="86">
                  <c:v>59.827785611486597</c:v>
                </c:pt>
                <c:pt idx="87">
                  <c:v>62.239234415326798</c:v>
                </c:pt>
                <c:pt idx="88">
                  <c:v>64.747880286952494</c:v>
                </c:pt>
                <c:pt idx="89">
                  <c:v>67.357640900241606</c:v>
                </c:pt>
                <c:pt idx="90">
                  <c:v>70.072591836804406</c:v>
                </c:pt>
                <c:pt idx="91">
                  <c:v>72.8969729506927</c:v>
                </c:pt>
                <c:pt idx="92">
                  <c:v>75.835194989647306</c:v>
                </c:pt>
                <c:pt idx="93">
                  <c:v>78.891846483224597</c:v>
                </c:pt>
                <c:pt idx="94">
                  <c:v>82.071700908560203</c:v>
                </c:pt>
                <c:pt idx="95">
                  <c:v>85.3797241449589</c:v>
                </c:pt>
                <c:pt idx="96">
                  <c:v>88.821082228953202</c:v>
                </c:pt>
                <c:pt idx="97">
                  <c:v>92.401149421941099</c:v>
                </c:pt>
                <c:pt idx="98">
                  <c:v>96.125516603002495</c:v>
                </c:pt>
                <c:pt idx="99">
                  <c:v>100</c:v>
                </c:pt>
              </c:numCache>
            </c:numRef>
          </c:xVal>
          <c:yVal>
            <c:numRef>
              <c:f>Sheet1!$C$6:$C$105</c:f>
              <c:numCache>
                <c:formatCode>0.00000_);[Red]\(0.00000\)</c:formatCode>
                <c:ptCount val="100"/>
                <c:pt idx="31">
                  <c:v>1.80929095354523</c:v>
                </c:pt>
                <c:pt idx="32">
                  <c:v>1.6797066014669899</c:v>
                </c:pt>
                <c:pt idx="33">
                  <c:v>1.4841075794620999</c:v>
                </c:pt>
                <c:pt idx="34">
                  <c:v>1.3398533007335001</c:v>
                </c:pt>
                <c:pt idx="35">
                  <c:v>1.2127139364303201</c:v>
                </c:pt>
                <c:pt idx="36">
                  <c:v>1.07334963325183</c:v>
                </c:pt>
                <c:pt idx="37">
                  <c:v>0.973105134474328</c:v>
                </c:pt>
                <c:pt idx="38">
                  <c:v>0.91442542787286096</c:v>
                </c:pt>
                <c:pt idx="39">
                  <c:v>0.841075794621027</c:v>
                </c:pt>
                <c:pt idx="40">
                  <c:v>0.80684596577017098</c:v>
                </c:pt>
                <c:pt idx="41">
                  <c:v>0.75794621026894904</c:v>
                </c:pt>
                <c:pt idx="42">
                  <c:v>0.69437652811735895</c:v>
                </c:pt>
                <c:pt idx="43">
                  <c:v>0.66748166259168695</c:v>
                </c:pt>
                <c:pt idx="44">
                  <c:v>0.65770171149144296</c:v>
                </c:pt>
                <c:pt idx="45">
                  <c:v>0.63569682151589202</c:v>
                </c:pt>
                <c:pt idx="46">
                  <c:v>0.61124694376528099</c:v>
                </c:pt>
                <c:pt idx="47">
                  <c:v>0.59168704156479202</c:v>
                </c:pt>
                <c:pt idx="48">
                  <c:v>0.57212713936430304</c:v>
                </c:pt>
                <c:pt idx="49">
                  <c:v>0.55501222493887503</c:v>
                </c:pt>
                <c:pt idx="50">
                  <c:v>0.54034229828850899</c:v>
                </c:pt>
                <c:pt idx="51">
                  <c:v>0.52567237163814196</c:v>
                </c:pt>
                <c:pt idx="52">
                  <c:v>0.513447432762836</c:v>
                </c:pt>
                <c:pt idx="53">
                  <c:v>0.50366748166259201</c:v>
                </c:pt>
                <c:pt idx="54">
                  <c:v>0.491442542787286</c:v>
                </c:pt>
                <c:pt idx="55">
                  <c:v>0.48410757946210298</c:v>
                </c:pt>
                <c:pt idx="56">
                  <c:v>0.47921760391197998</c:v>
                </c:pt>
                <c:pt idx="57">
                  <c:v>0.47188264058679702</c:v>
                </c:pt>
                <c:pt idx="58">
                  <c:v>0.486552567237164</c:v>
                </c:pt>
                <c:pt idx="59">
                  <c:v>0.46699266503667503</c:v>
                </c:pt>
                <c:pt idx="60">
                  <c:v>0.46210268948655298</c:v>
                </c:pt>
                <c:pt idx="61">
                  <c:v>0.45476772616136901</c:v>
                </c:pt>
                <c:pt idx="62">
                  <c:v>0.45965770171149101</c:v>
                </c:pt>
                <c:pt idx="63">
                  <c:v>0.46210268948655298</c:v>
                </c:pt>
                <c:pt idx="64">
                  <c:v>0.46210268948655298</c:v>
                </c:pt>
                <c:pt idx="65">
                  <c:v>0.464547677261614</c:v>
                </c:pt>
                <c:pt idx="66">
                  <c:v>0.46699266503667503</c:v>
                </c:pt>
                <c:pt idx="67">
                  <c:v>0.47188264058679702</c:v>
                </c:pt>
                <c:pt idx="68">
                  <c:v>0.47677261613691901</c:v>
                </c:pt>
                <c:pt idx="69">
                  <c:v>0.48166259168704201</c:v>
                </c:pt>
                <c:pt idx="70">
                  <c:v>0.486552567237164</c:v>
                </c:pt>
                <c:pt idx="71">
                  <c:v>0.49388753056234702</c:v>
                </c:pt>
                <c:pt idx="72">
                  <c:v>0.50122249388753104</c:v>
                </c:pt>
                <c:pt idx="73">
                  <c:v>0.513447432762836</c:v>
                </c:pt>
                <c:pt idx="74">
                  <c:v>0.52322738386308099</c:v>
                </c:pt>
                <c:pt idx="75">
                  <c:v>0.53300733496332497</c:v>
                </c:pt>
                <c:pt idx="76">
                  <c:v>0.54278728606356996</c:v>
                </c:pt>
                <c:pt idx="77">
                  <c:v>0.55256723716381395</c:v>
                </c:pt>
                <c:pt idx="78">
                  <c:v>0.55990220048899797</c:v>
                </c:pt>
                <c:pt idx="79">
                  <c:v>0.57212713936430304</c:v>
                </c:pt>
                <c:pt idx="80">
                  <c:v>0.58190709046454803</c:v>
                </c:pt>
                <c:pt idx="81">
                  <c:v>0.58924205378973105</c:v>
                </c:pt>
                <c:pt idx="82">
                  <c:v>0.59902200488997603</c:v>
                </c:pt>
                <c:pt idx="83">
                  <c:v>0.60880195599022002</c:v>
                </c:pt>
                <c:pt idx="84">
                  <c:v>0.61613691931540304</c:v>
                </c:pt>
                <c:pt idx="85">
                  <c:v>0.62347188264058695</c:v>
                </c:pt>
                <c:pt idx="86">
                  <c:v>0.63080684596576997</c:v>
                </c:pt>
                <c:pt idx="87">
                  <c:v>0.63814180929095399</c:v>
                </c:pt>
                <c:pt idx="88">
                  <c:v>0.64303178484107604</c:v>
                </c:pt>
                <c:pt idx="89">
                  <c:v>0.64792176039119798</c:v>
                </c:pt>
                <c:pt idx="90">
                  <c:v>0.65281173594132003</c:v>
                </c:pt>
                <c:pt idx="91">
                  <c:v>0.655256723716381</c:v>
                </c:pt>
                <c:pt idx="92">
                  <c:v>0.66014669926650404</c:v>
                </c:pt>
                <c:pt idx="93">
                  <c:v>0.66259168704156501</c:v>
                </c:pt>
                <c:pt idx="94">
                  <c:v>0.66503667481662598</c:v>
                </c:pt>
                <c:pt idx="95">
                  <c:v>0.66748166259168695</c:v>
                </c:pt>
                <c:pt idx="96">
                  <c:v>0.66748166259168695</c:v>
                </c:pt>
                <c:pt idx="97">
                  <c:v>0.66748166259168695</c:v>
                </c:pt>
                <c:pt idx="98">
                  <c:v>0.66992665036674803</c:v>
                </c:pt>
                <c:pt idx="99">
                  <c:v>0.66992665036674803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18F-42A0-AC75-F10E8EEC1B1D}"/>
            </c:ext>
          </c:extLst>
        </c:ser>
        <c:ser>
          <c:idx val="2"/>
          <c:order val="2"/>
          <c:tx>
            <c:v>10　Mpa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2</c:v>
                </c:pt>
                <c:pt idx="1">
                  <c:v>2.08061300545201</c:v>
                </c:pt>
                <c:pt idx="2">
                  <c:v>2.16447523922802</c:v>
                </c:pt>
                <c:pt idx="3">
                  <c:v>2.25171766635833</c:v>
                </c:pt>
                <c:pt idx="4">
                  <c:v>2.3424765306155999</c:v>
                </c:pt>
                <c:pt idx="5">
                  <c:v>2.4368935672824601</c:v>
                </c:pt>
                <c:pt idx="6">
                  <c:v>2.53511622449511</c:v>
                </c:pt>
                <c:pt idx="7">
                  <c:v>2.6372978935084599</c:v>
                </c:pt>
                <c:pt idx="8">
                  <c:v>2.7435981482424401</c:v>
                </c:pt>
                <c:pt idx="9">
                  <c:v>2.8541829944836401</c:v>
                </c:pt>
                <c:pt idx="10">
                  <c:v>2.9692251291313099</c:v>
                </c:pt>
                <c:pt idx="11">
                  <c:v>3.0889042098927599</c:v>
                </c:pt>
                <c:pt idx="12">
                  <c:v>3.2134071358491698</c:v>
                </c:pt>
                <c:pt idx="13">
                  <c:v>3.34292833933003</c:v>
                </c:pt>
                <c:pt idx="14">
                  <c:v>3.4776700895520798</c:v>
                </c:pt>
                <c:pt idx="15">
                  <c:v>3.61784280849675</c:v>
                </c:pt>
                <c:pt idx="16">
                  <c:v>3.76366539951968</c:v>
                </c:pt>
                <c:pt idx="17">
                  <c:v>3.91536558920519</c:v>
                </c:pt>
                <c:pt idx="18">
                  <c:v>4.0731802829997896</c:v>
                </c:pt>
                <c:pt idx="19">
                  <c:v>4.2373559351800303</c:v>
                </c:pt>
                <c:pt idx="20">
                  <c:v>4.4081489337324102</c:v>
                </c:pt>
                <c:pt idx="21">
                  <c:v>4.5858260007465299</c:v>
                </c:pt>
                <c:pt idx="22">
                  <c:v>4.7706646089465998</c:v>
                </c:pt>
                <c:pt idx="23">
                  <c:v>4.9629534150119596</c:v>
                </c:pt>
                <c:pt idx="24">
                  <c:v>5.1629927103631701</c:v>
                </c:pt>
                <c:pt idx="25">
                  <c:v>5.37109489011777</c:v>
                </c:pt>
                <c:pt idx="26">
                  <c:v>5.5875849409479299</c:v>
                </c:pt>
                <c:pt idx="27">
                  <c:v>5.8128009486020202</c:v>
                </c:pt>
                <c:pt idx="28">
                  <c:v>6.0470946258825702</c:v>
                </c:pt>
                <c:pt idx="29">
                  <c:v>6.2908318619051098</c:v>
                </c:pt>
                <c:pt idx="30">
                  <c:v>6.5443932934958298</c:v>
                </c:pt>
                <c:pt idx="31">
                  <c:v>6.8081748996201599</c:v>
                </c:pt>
                <c:pt idx="32">
                  <c:v>7.0825886197708101</c:v>
                </c:pt>
                <c:pt idx="33">
                  <c:v>7.3680629972807701</c:v>
                </c:pt>
                <c:pt idx="34">
                  <c:v>7.6650438485660404</c:v>
                </c:pt>
                <c:pt idx="35">
                  <c:v>7.9739949593432096</c:v>
                </c:pt>
                <c:pt idx="36">
                  <c:v>8.2953988089091304</c:v>
                </c:pt>
                <c:pt idx="37">
                  <c:v>8.6297573236137097</c:v>
                </c:pt>
                <c:pt idx="38">
                  <c:v>8.9775926607026992</c:v>
                </c:pt>
                <c:pt idx="39">
                  <c:v>9.3394480237542705</c:v>
                </c:pt>
                <c:pt idx="40">
                  <c:v>9.7158885109831008</c:v>
                </c:pt>
                <c:pt idx="41">
                  <c:v>10.1075019977366</c:v>
                </c:pt>
                <c:pt idx="42">
                  <c:v>10.514900054561499</c:v>
                </c:pt>
                <c:pt idx="43">
                  <c:v>10.938718902274299</c:v>
                </c:pt>
                <c:pt idx="44">
                  <c:v>11.379620405527801</c:v>
                </c:pt>
                <c:pt idx="45">
                  <c:v>11.8382931064241</c:v>
                </c:pt>
                <c:pt idx="46">
                  <c:v>12.3154532997894</c:v>
                </c:pt>
                <c:pt idx="47">
                  <c:v>12.8118461517894</c:v>
                </c:pt>
                <c:pt idx="48">
                  <c:v>13.3282468636316</c:v>
                </c:pt>
                <c:pt idx="49">
                  <c:v>13.8654618821735</c:v>
                </c:pt>
                <c:pt idx="50">
                  <c:v>14.424330159324599</c:v>
                </c:pt>
                <c:pt idx="51">
                  <c:v>15.0057244622122</c:v>
                </c:pt>
                <c:pt idx="52">
                  <c:v>15.610552736154</c:v>
                </c:pt>
                <c:pt idx="53">
                  <c:v>16.2397595225682</c:v>
                </c:pt>
                <c:pt idx="54">
                  <c:v>16.894327434034299</c:v>
                </c:pt>
                <c:pt idx="55">
                  <c:v>17.575278688808201</c:v>
                </c:pt>
                <c:pt idx="56">
                  <c:v>18.283676707188899</c:v>
                </c:pt>
                <c:pt idx="57">
                  <c:v>19.0206277722286</c:v>
                </c:pt>
                <c:pt idx="58">
                  <c:v>19.7872827573803</c:v>
                </c:pt>
                <c:pt idx="59">
                  <c:v>20.584838923780801</c:v>
                </c:pt>
                <c:pt idx="60">
                  <c:v>21.4145417899766</c:v>
                </c:pt>
                <c:pt idx="61">
                  <c:v>22.277687077010398</c:v>
                </c:pt>
                <c:pt idx="62">
                  <c:v>23.175622731909002</c:v>
                </c:pt>
                <c:pt idx="63">
                  <c:v>24.109751032729498</c:v>
                </c:pt>
                <c:pt idx="64">
                  <c:v>25.081530778453502</c:v>
                </c:pt>
                <c:pt idx="65">
                  <c:v>26.092479567147599</c:v>
                </c:pt>
                <c:pt idx="66">
                  <c:v>27.144176165949101</c:v>
                </c:pt>
                <c:pt idx="67">
                  <c:v>28.238262976577001</c:v>
                </c:pt>
                <c:pt idx="68">
                  <c:v>29.376448600220101</c:v>
                </c:pt>
                <c:pt idx="69">
                  <c:v>30.560510505805201</c:v>
                </c:pt>
                <c:pt idx="70">
                  <c:v>31.792297805815501</c:v>
                </c:pt>
                <c:pt idx="71">
                  <c:v>33.073734143991501</c:v>
                </c:pt>
                <c:pt idx="72">
                  <c:v>34.406820699425502</c:v>
                </c:pt>
                <c:pt idx="73">
                  <c:v>35.793639311740002</c:v>
                </c:pt>
                <c:pt idx="74">
                  <c:v>37.236355732232198</c:v>
                </c:pt>
                <c:pt idx="75">
                  <c:v>38.737223006059899</c:v>
                </c:pt>
                <c:pt idx="76">
                  <c:v>40.2985849907515</c:v>
                </c:pt>
                <c:pt idx="77">
                  <c:v>41.922880016535402</c:v>
                </c:pt>
                <c:pt idx="78">
                  <c:v>43.612644694203802</c:v>
                </c:pt>
                <c:pt idx="79">
                  <c:v>45.370517876458997</c:v>
                </c:pt>
                <c:pt idx="80">
                  <c:v>47.199244778926698</c:v>
                </c:pt>
                <c:pt idx="81">
                  <c:v>49.101681267273896</c:v>
                </c:pt>
                <c:pt idx="82">
                  <c:v>51.080798317124597</c:v>
                </c:pt>
                <c:pt idx="83">
                  <c:v>53.139686653740299</c:v>
                </c:pt>
                <c:pt idx="84">
                  <c:v>55.281561578708299</c:v>
                </c:pt>
                <c:pt idx="85">
                  <c:v>57.5097679911783</c:v>
                </c:pt>
                <c:pt idx="86">
                  <c:v>59.827785611486597</c:v>
                </c:pt>
                <c:pt idx="87">
                  <c:v>62.239234415326798</c:v>
                </c:pt>
                <c:pt idx="88">
                  <c:v>64.747880286952494</c:v>
                </c:pt>
                <c:pt idx="89">
                  <c:v>67.357640900241606</c:v>
                </c:pt>
                <c:pt idx="90">
                  <c:v>70.072591836804406</c:v>
                </c:pt>
                <c:pt idx="91">
                  <c:v>72.8969729506927</c:v>
                </c:pt>
                <c:pt idx="92">
                  <c:v>75.835194989647306</c:v>
                </c:pt>
                <c:pt idx="93">
                  <c:v>78.891846483224597</c:v>
                </c:pt>
                <c:pt idx="94">
                  <c:v>82.071700908560203</c:v>
                </c:pt>
                <c:pt idx="95">
                  <c:v>85.3797241449589</c:v>
                </c:pt>
                <c:pt idx="96">
                  <c:v>88.821082228953202</c:v>
                </c:pt>
                <c:pt idx="97">
                  <c:v>92.401149421941099</c:v>
                </c:pt>
                <c:pt idx="98">
                  <c:v>96.125516603002495</c:v>
                </c:pt>
                <c:pt idx="99">
                  <c:v>100</c:v>
                </c:pt>
              </c:numCache>
            </c:numRef>
          </c:xVal>
          <c:yVal>
            <c:numRef>
              <c:f>Sheet1!$D$6:$D$105</c:f>
              <c:numCache>
                <c:formatCode>0.00000_);[Red]\(0.00000\)</c:formatCode>
                <c:ptCount val="100"/>
                <c:pt idx="14">
                  <c:v>1.4645476772616099</c:v>
                </c:pt>
                <c:pt idx="15">
                  <c:v>1.3422982885085599</c:v>
                </c:pt>
                <c:pt idx="16">
                  <c:v>1.2347188264058699</c:v>
                </c:pt>
                <c:pt idx="17">
                  <c:v>1.15647921760391</c:v>
                </c:pt>
                <c:pt idx="18">
                  <c:v>1.1100244498777501</c:v>
                </c:pt>
                <c:pt idx="19">
                  <c:v>1.0635696821515901</c:v>
                </c:pt>
                <c:pt idx="20">
                  <c:v>1.0293398533007301</c:v>
                </c:pt>
                <c:pt idx="21">
                  <c:v>1.0024449877750601</c:v>
                </c:pt>
                <c:pt idx="22">
                  <c:v>0.97066014669926604</c:v>
                </c:pt>
                <c:pt idx="23">
                  <c:v>0.94621026894865501</c:v>
                </c:pt>
                <c:pt idx="24">
                  <c:v>0.91687041564792204</c:v>
                </c:pt>
                <c:pt idx="25">
                  <c:v>0.87286063569682104</c:v>
                </c:pt>
                <c:pt idx="26">
                  <c:v>0.83129584352078201</c:v>
                </c:pt>
                <c:pt idx="27">
                  <c:v>0.79706601466992699</c:v>
                </c:pt>
                <c:pt idx="28">
                  <c:v>0.75550122249388796</c:v>
                </c:pt>
                <c:pt idx="29">
                  <c:v>0.73105134474327604</c:v>
                </c:pt>
                <c:pt idx="30">
                  <c:v>0.70660146699266502</c:v>
                </c:pt>
                <c:pt idx="31">
                  <c:v>0.68215158924205399</c:v>
                </c:pt>
                <c:pt idx="32">
                  <c:v>0.66259168704156501</c:v>
                </c:pt>
                <c:pt idx="33">
                  <c:v>0.64547677261613701</c:v>
                </c:pt>
                <c:pt idx="34">
                  <c:v>0.628361858190709</c:v>
                </c:pt>
                <c:pt idx="35">
                  <c:v>0.61613691931540304</c:v>
                </c:pt>
                <c:pt idx="36">
                  <c:v>0.60391198044009797</c:v>
                </c:pt>
                <c:pt idx="37">
                  <c:v>0.58924205378973105</c:v>
                </c:pt>
                <c:pt idx="38">
                  <c:v>0.58679706601466997</c:v>
                </c:pt>
                <c:pt idx="39">
                  <c:v>0.57457212713936401</c:v>
                </c:pt>
                <c:pt idx="40">
                  <c:v>0.56968215158924196</c:v>
                </c:pt>
                <c:pt idx="41">
                  <c:v>0.56234718826405905</c:v>
                </c:pt>
                <c:pt idx="42">
                  <c:v>0.557457212713936</c:v>
                </c:pt>
                <c:pt idx="43">
                  <c:v>0.55501222493887503</c:v>
                </c:pt>
                <c:pt idx="44">
                  <c:v>0.55256723716381395</c:v>
                </c:pt>
                <c:pt idx="45">
                  <c:v>0.55012224938875298</c:v>
                </c:pt>
                <c:pt idx="46">
                  <c:v>0.55012224938875298</c:v>
                </c:pt>
                <c:pt idx="47">
                  <c:v>0.55012224938875298</c:v>
                </c:pt>
                <c:pt idx="48">
                  <c:v>0.55256723716381395</c:v>
                </c:pt>
                <c:pt idx="49">
                  <c:v>0.55501222493887503</c:v>
                </c:pt>
                <c:pt idx="50">
                  <c:v>0.557457212713936</c:v>
                </c:pt>
                <c:pt idx="51">
                  <c:v>0.55990220048899797</c:v>
                </c:pt>
                <c:pt idx="52">
                  <c:v>0.56723716381418099</c:v>
                </c:pt>
                <c:pt idx="53">
                  <c:v>0.58190709046454803</c:v>
                </c:pt>
                <c:pt idx="54">
                  <c:v>0.58190709046454803</c:v>
                </c:pt>
                <c:pt idx="55">
                  <c:v>0.58924205378973105</c:v>
                </c:pt>
                <c:pt idx="56">
                  <c:v>0.59902200488997603</c:v>
                </c:pt>
                <c:pt idx="57">
                  <c:v>0.60635696821515905</c:v>
                </c:pt>
                <c:pt idx="58">
                  <c:v>0.61369193154034196</c:v>
                </c:pt>
                <c:pt idx="59">
                  <c:v>0.62347188264058695</c:v>
                </c:pt>
                <c:pt idx="60">
                  <c:v>0.63080684596576997</c:v>
                </c:pt>
                <c:pt idx="61">
                  <c:v>0.64058679706601496</c:v>
                </c:pt>
                <c:pt idx="62">
                  <c:v>0.64792176039119798</c:v>
                </c:pt>
                <c:pt idx="63">
                  <c:v>0.66014669926650404</c:v>
                </c:pt>
                <c:pt idx="64">
                  <c:v>0.66992665036674803</c:v>
                </c:pt>
                <c:pt idx="65">
                  <c:v>0.672371638141809</c:v>
                </c:pt>
                <c:pt idx="66">
                  <c:v>0.67970660146699302</c:v>
                </c:pt>
                <c:pt idx="67">
                  <c:v>0.68704156479217604</c:v>
                </c:pt>
                <c:pt idx="68">
                  <c:v>0.68948655256723701</c:v>
                </c:pt>
                <c:pt idx="69">
                  <c:v>0.69682151589242103</c:v>
                </c:pt>
                <c:pt idx="70">
                  <c:v>0.70171149144254297</c:v>
                </c:pt>
                <c:pt idx="71">
                  <c:v>0.70415647921760405</c:v>
                </c:pt>
                <c:pt idx="72">
                  <c:v>0.70415647921760405</c:v>
                </c:pt>
                <c:pt idx="73">
                  <c:v>0.70904645476772599</c:v>
                </c:pt>
                <c:pt idx="74">
                  <c:v>0.71393643031784804</c:v>
                </c:pt>
                <c:pt idx="75">
                  <c:v>0.71393643031784804</c:v>
                </c:pt>
                <c:pt idx="76">
                  <c:v>0.71638141809291001</c:v>
                </c:pt>
                <c:pt idx="77">
                  <c:v>0.71638141809291001</c:v>
                </c:pt>
                <c:pt idx="78">
                  <c:v>0.71882640586797097</c:v>
                </c:pt>
                <c:pt idx="79">
                  <c:v>0.71393643031784804</c:v>
                </c:pt>
                <c:pt idx="80">
                  <c:v>0.71149144254278696</c:v>
                </c:pt>
                <c:pt idx="81">
                  <c:v>0.71149144254278696</c:v>
                </c:pt>
                <c:pt idx="82">
                  <c:v>0.71149144254278696</c:v>
                </c:pt>
                <c:pt idx="83">
                  <c:v>0.70904645476772599</c:v>
                </c:pt>
                <c:pt idx="84">
                  <c:v>0.70904645476772599</c:v>
                </c:pt>
                <c:pt idx="85">
                  <c:v>0.70660146699266502</c:v>
                </c:pt>
                <c:pt idx="86">
                  <c:v>0.70660146699266502</c:v>
                </c:pt>
                <c:pt idx="87">
                  <c:v>0.70660146699266502</c:v>
                </c:pt>
                <c:pt idx="88">
                  <c:v>0.70415647921760405</c:v>
                </c:pt>
                <c:pt idx="89">
                  <c:v>0.70415647921760405</c:v>
                </c:pt>
                <c:pt idx="90">
                  <c:v>0.70171149144254297</c:v>
                </c:pt>
                <c:pt idx="91">
                  <c:v>0.70171149144254297</c:v>
                </c:pt>
                <c:pt idx="92">
                  <c:v>0.699266503667482</c:v>
                </c:pt>
                <c:pt idx="93">
                  <c:v>0.69682151589242103</c:v>
                </c:pt>
                <c:pt idx="94">
                  <c:v>0.69682151589242103</c:v>
                </c:pt>
                <c:pt idx="95">
                  <c:v>0.69437652811735895</c:v>
                </c:pt>
                <c:pt idx="96">
                  <c:v>0.69437652811735895</c:v>
                </c:pt>
                <c:pt idx="97">
                  <c:v>0.69193154034229798</c:v>
                </c:pt>
                <c:pt idx="98">
                  <c:v>0.68948655256723701</c:v>
                </c:pt>
                <c:pt idx="99">
                  <c:v>0.69682151589242103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18F-42A0-AC75-F10E8EEC1B1D}"/>
            </c:ext>
          </c:extLst>
        </c:ser>
        <c:ser>
          <c:idx val="3"/>
          <c:order val="3"/>
          <c:tx>
            <c:v>5　Mpa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2</c:v>
                </c:pt>
                <c:pt idx="1">
                  <c:v>2.08061300545201</c:v>
                </c:pt>
                <c:pt idx="2">
                  <c:v>2.16447523922802</c:v>
                </c:pt>
                <c:pt idx="3">
                  <c:v>2.25171766635833</c:v>
                </c:pt>
                <c:pt idx="4">
                  <c:v>2.3424765306155999</c:v>
                </c:pt>
                <c:pt idx="5">
                  <c:v>2.4368935672824601</c:v>
                </c:pt>
                <c:pt idx="6">
                  <c:v>2.53511622449511</c:v>
                </c:pt>
                <c:pt idx="7">
                  <c:v>2.6372978935084599</c:v>
                </c:pt>
                <c:pt idx="8">
                  <c:v>2.7435981482424401</c:v>
                </c:pt>
                <c:pt idx="9">
                  <c:v>2.8541829944836401</c:v>
                </c:pt>
                <c:pt idx="10">
                  <c:v>2.9692251291313099</c:v>
                </c:pt>
                <c:pt idx="11">
                  <c:v>3.0889042098927599</c:v>
                </c:pt>
                <c:pt idx="12">
                  <c:v>3.2134071358491698</c:v>
                </c:pt>
                <c:pt idx="13">
                  <c:v>3.34292833933003</c:v>
                </c:pt>
                <c:pt idx="14">
                  <c:v>3.4776700895520798</c:v>
                </c:pt>
                <c:pt idx="15">
                  <c:v>3.61784280849675</c:v>
                </c:pt>
                <c:pt idx="16">
                  <c:v>3.76366539951968</c:v>
                </c:pt>
                <c:pt idx="17">
                  <c:v>3.91536558920519</c:v>
                </c:pt>
                <c:pt idx="18">
                  <c:v>4.0731802829997896</c:v>
                </c:pt>
                <c:pt idx="19">
                  <c:v>4.2373559351800303</c:v>
                </c:pt>
                <c:pt idx="20">
                  <c:v>4.4081489337324102</c:v>
                </c:pt>
                <c:pt idx="21">
                  <c:v>4.5858260007465299</c:v>
                </c:pt>
                <c:pt idx="22">
                  <c:v>4.7706646089465998</c:v>
                </c:pt>
                <c:pt idx="23">
                  <c:v>4.9629534150119596</c:v>
                </c:pt>
                <c:pt idx="24">
                  <c:v>5.1629927103631701</c:v>
                </c:pt>
                <c:pt idx="25">
                  <c:v>5.37109489011777</c:v>
                </c:pt>
                <c:pt idx="26">
                  <c:v>5.5875849409479299</c:v>
                </c:pt>
                <c:pt idx="27">
                  <c:v>5.8128009486020202</c:v>
                </c:pt>
                <c:pt idx="28">
                  <c:v>6.0470946258825702</c:v>
                </c:pt>
                <c:pt idx="29">
                  <c:v>6.2908318619051098</c:v>
                </c:pt>
                <c:pt idx="30">
                  <c:v>6.5443932934958298</c:v>
                </c:pt>
                <c:pt idx="31">
                  <c:v>6.8081748996201599</c:v>
                </c:pt>
                <c:pt idx="32">
                  <c:v>7.0825886197708101</c:v>
                </c:pt>
                <c:pt idx="33">
                  <c:v>7.3680629972807701</c:v>
                </c:pt>
                <c:pt idx="34">
                  <c:v>7.6650438485660404</c:v>
                </c:pt>
                <c:pt idx="35">
                  <c:v>7.9739949593432096</c:v>
                </c:pt>
                <c:pt idx="36">
                  <c:v>8.2953988089091304</c:v>
                </c:pt>
                <c:pt idx="37">
                  <c:v>8.6297573236137097</c:v>
                </c:pt>
                <c:pt idx="38">
                  <c:v>8.9775926607026992</c:v>
                </c:pt>
                <c:pt idx="39">
                  <c:v>9.3394480237542705</c:v>
                </c:pt>
                <c:pt idx="40">
                  <c:v>9.7158885109831008</c:v>
                </c:pt>
                <c:pt idx="41">
                  <c:v>10.1075019977366</c:v>
                </c:pt>
                <c:pt idx="42">
                  <c:v>10.514900054561499</c:v>
                </c:pt>
                <c:pt idx="43">
                  <c:v>10.938718902274299</c:v>
                </c:pt>
                <c:pt idx="44">
                  <c:v>11.379620405527801</c:v>
                </c:pt>
                <c:pt idx="45">
                  <c:v>11.8382931064241</c:v>
                </c:pt>
                <c:pt idx="46">
                  <c:v>12.3154532997894</c:v>
                </c:pt>
                <c:pt idx="47">
                  <c:v>12.8118461517894</c:v>
                </c:pt>
                <c:pt idx="48">
                  <c:v>13.3282468636316</c:v>
                </c:pt>
                <c:pt idx="49">
                  <c:v>13.8654618821735</c:v>
                </c:pt>
                <c:pt idx="50">
                  <c:v>14.424330159324599</c:v>
                </c:pt>
                <c:pt idx="51">
                  <c:v>15.0057244622122</c:v>
                </c:pt>
                <c:pt idx="52">
                  <c:v>15.610552736154</c:v>
                </c:pt>
                <c:pt idx="53">
                  <c:v>16.2397595225682</c:v>
                </c:pt>
                <c:pt idx="54">
                  <c:v>16.894327434034299</c:v>
                </c:pt>
                <c:pt idx="55">
                  <c:v>17.575278688808201</c:v>
                </c:pt>
                <c:pt idx="56">
                  <c:v>18.283676707188899</c:v>
                </c:pt>
                <c:pt idx="57">
                  <c:v>19.0206277722286</c:v>
                </c:pt>
                <c:pt idx="58">
                  <c:v>19.7872827573803</c:v>
                </c:pt>
                <c:pt idx="59">
                  <c:v>20.584838923780801</c:v>
                </c:pt>
                <c:pt idx="60">
                  <c:v>21.4145417899766</c:v>
                </c:pt>
                <c:pt idx="61">
                  <c:v>22.277687077010398</c:v>
                </c:pt>
                <c:pt idx="62">
                  <c:v>23.175622731909002</c:v>
                </c:pt>
                <c:pt idx="63">
                  <c:v>24.109751032729498</c:v>
                </c:pt>
                <c:pt idx="64">
                  <c:v>25.081530778453502</c:v>
                </c:pt>
                <c:pt idx="65">
                  <c:v>26.092479567147599</c:v>
                </c:pt>
                <c:pt idx="66">
                  <c:v>27.144176165949101</c:v>
                </c:pt>
                <c:pt idx="67">
                  <c:v>28.238262976577001</c:v>
                </c:pt>
                <c:pt idx="68">
                  <c:v>29.376448600220101</c:v>
                </c:pt>
                <c:pt idx="69">
                  <c:v>30.560510505805201</c:v>
                </c:pt>
                <c:pt idx="70">
                  <c:v>31.792297805815501</c:v>
                </c:pt>
                <c:pt idx="71">
                  <c:v>33.073734143991501</c:v>
                </c:pt>
                <c:pt idx="72">
                  <c:v>34.406820699425502</c:v>
                </c:pt>
                <c:pt idx="73">
                  <c:v>35.793639311740002</c:v>
                </c:pt>
                <c:pt idx="74">
                  <c:v>37.236355732232198</c:v>
                </c:pt>
                <c:pt idx="75">
                  <c:v>38.737223006059899</c:v>
                </c:pt>
                <c:pt idx="76">
                  <c:v>40.2985849907515</c:v>
                </c:pt>
                <c:pt idx="77">
                  <c:v>41.922880016535402</c:v>
                </c:pt>
                <c:pt idx="78">
                  <c:v>43.612644694203802</c:v>
                </c:pt>
                <c:pt idx="79">
                  <c:v>45.370517876458997</c:v>
                </c:pt>
                <c:pt idx="80">
                  <c:v>47.199244778926698</c:v>
                </c:pt>
                <c:pt idx="81">
                  <c:v>49.101681267273896</c:v>
                </c:pt>
                <c:pt idx="82">
                  <c:v>51.080798317124597</c:v>
                </c:pt>
                <c:pt idx="83">
                  <c:v>53.139686653740299</c:v>
                </c:pt>
                <c:pt idx="84">
                  <c:v>55.281561578708299</c:v>
                </c:pt>
                <c:pt idx="85">
                  <c:v>57.5097679911783</c:v>
                </c:pt>
                <c:pt idx="86">
                  <c:v>59.827785611486597</c:v>
                </c:pt>
                <c:pt idx="87">
                  <c:v>62.239234415326798</c:v>
                </c:pt>
                <c:pt idx="88">
                  <c:v>64.747880286952494</c:v>
                </c:pt>
                <c:pt idx="89">
                  <c:v>67.357640900241606</c:v>
                </c:pt>
                <c:pt idx="90">
                  <c:v>70.072591836804406</c:v>
                </c:pt>
                <c:pt idx="91">
                  <c:v>72.8969729506927</c:v>
                </c:pt>
                <c:pt idx="92">
                  <c:v>75.835194989647306</c:v>
                </c:pt>
                <c:pt idx="93">
                  <c:v>78.891846483224597</c:v>
                </c:pt>
                <c:pt idx="94">
                  <c:v>82.071700908560203</c:v>
                </c:pt>
                <c:pt idx="95">
                  <c:v>85.3797241449589</c:v>
                </c:pt>
                <c:pt idx="96">
                  <c:v>88.821082228953202</c:v>
                </c:pt>
                <c:pt idx="97">
                  <c:v>92.401149421941099</c:v>
                </c:pt>
                <c:pt idx="98">
                  <c:v>96.125516603002495</c:v>
                </c:pt>
                <c:pt idx="99">
                  <c:v>100</c:v>
                </c:pt>
              </c:numCache>
            </c:numRef>
          </c:xVal>
          <c:yVal>
            <c:numRef>
              <c:f>Sheet1!$E$6:$E$105</c:f>
              <c:numCache>
                <c:formatCode>0.00000_);[Red]\(0.00000\)</c:formatCode>
                <c:ptCount val="100"/>
                <c:pt idx="14">
                  <c:v>0.72127139364303205</c:v>
                </c:pt>
                <c:pt idx="15">
                  <c:v>0.70904645476772599</c:v>
                </c:pt>
                <c:pt idx="16">
                  <c:v>0.70171149144254297</c:v>
                </c:pt>
                <c:pt idx="17">
                  <c:v>0.69437652811735895</c:v>
                </c:pt>
                <c:pt idx="18">
                  <c:v>0.68948655256723701</c:v>
                </c:pt>
                <c:pt idx="19">
                  <c:v>0.68704156479217604</c:v>
                </c:pt>
                <c:pt idx="20">
                  <c:v>0.68215158924205399</c:v>
                </c:pt>
                <c:pt idx="21">
                  <c:v>0.68459657701711496</c:v>
                </c:pt>
                <c:pt idx="22">
                  <c:v>0.68459657701711496</c:v>
                </c:pt>
                <c:pt idx="23">
                  <c:v>0.67726161369193205</c:v>
                </c:pt>
                <c:pt idx="24">
                  <c:v>0.67970660146699302</c:v>
                </c:pt>
                <c:pt idx="25">
                  <c:v>0.65770171149144296</c:v>
                </c:pt>
                <c:pt idx="26">
                  <c:v>0.63814180929095399</c:v>
                </c:pt>
                <c:pt idx="27">
                  <c:v>0.62347188264058695</c:v>
                </c:pt>
                <c:pt idx="28">
                  <c:v>0.62102689486552598</c:v>
                </c:pt>
                <c:pt idx="29">
                  <c:v>0.61124694376528099</c:v>
                </c:pt>
                <c:pt idx="30">
                  <c:v>0.60391198044009797</c:v>
                </c:pt>
                <c:pt idx="31">
                  <c:v>0.59657701711491395</c:v>
                </c:pt>
                <c:pt idx="32">
                  <c:v>0.58924205378973105</c:v>
                </c:pt>
                <c:pt idx="33">
                  <c:v>0.58924205378973105</c:v>
                </c:pt>
                <c:pt idx="34">
                  <c:v>0.58679706601466997</c:v>
                </c:pt>
                <c:pt idx="35">
                  <c:v>0.584352078239609</c:v>
                </c:pt>
                <c:pt idx="36">
                  <c:v>0.58679706601466997</c:v>
                </c:pt>
                <c:pt idx="37">
                  <c:v>0.584352078239609</c:v>
                </c:pt>
                <c:pt idx="38">
                  <c:v>0.59168704156479202</c:v>
                </c:pt>
                <c:pt idx="39">
                  <c:v>0.59657701711491395</c:v>
                </c:pt>
                <c:pt idx="40">
                  <c:v>0.601466992665037</c:v>
                </c:pt>
                <c:pt idx="41">
                  <c:v>0.60880195599022002</c:v>
                </c:pt>
                <c:pt idx="42">
                  <c:v>0.61124694376528099</c:v>
                </c:pt>
                <c:pt idx="43">
                  <c:v>0.61858190709046501</c:v>
                </c:pt>
                <c:pt idx="44">
                  <c:v>0.628361858190709</c:v>
                </c:pt>
                <c:pt idx="45">
                  <c:v>0.63569682151589202</c:v>
                </c:pt>
                <c:pt idx="46">
                  <c:v>0.65036674816625895</c:v>
                </c:pt>
                <c:pt idx="47">
                  <c:v>0.66014669926650404</c:v>
                </c:pt>
                <c:pt idx="48">
                  <c:v>0.66992665036674803</c:v>
                </c:pt>
                <c:pt idx="49">
                  <c:v>0.68215158924205399</c:v>
                </c:pt>
                <c:pt idx="50">
                  <c:v>0.68704156479217604</c:v>
                </c:pt>
                <c:pt idx="51">
                  <c:v>0.69682151589242103</c:v>
                </c:pt>
                <c:pt idx="52">
                  <c:v>0.70171149144254297</c:v>
                </c:pt>
                <c:pt idx="53">
                  <c:v>0.70904645476772599</c:v>
                </c:pt>
                <c:pt idx="54">
                  <c:v>0.71638141809291001</c:v>
                </c:pt>
                <c:pt idx="55">
                  <c:v>0.71882640586797097</c:v>
                </c:pt>
                <c:pt idx="56">
                  <c:v>0.73349633251833701</c:v>
                </c:pt>
                <c:pt idx="57">
                  <c:v>0.73838630806845995</c:v>
                </c:pt>
                <c:pt idx="58">
                  <c:v>0.743276283618582</c:v>
                </c:pt>
                <c:pt idx="59">
                  <c:v>0.74816625916870405</c:v>
                </c:pt>
                <c:pt idx="60">
                  <c:v>0.74816625916870405</c:v>
                </c:pt>
                <c:pt idx="61">
                  <c:v>0.74572127139364297</c:v>
                </c:pt>
                <c:pt idx="62">
                  <c:v>0.743276283618582</c:v>
                </c:pt>
                <c:pt idx="63">
                  <c:v>0.74083129584352103</c:v>
                </c:pt>
                <c:pt idx="64">
                  <c:v>0.73838630806845995</c:v>
                </c:pt>
                <c:pt idx="65">
                  <c:v>0.73838630806845995</c:v>
                </c:pt>
                <c:pt idx="66">
                  <c:v>0.73594132029339898</c:v>
                </c:pt>
                <c:pt idx="67">
                  <c:v>0.73594132029339898</c:v>
                </c:pt>
                <c:pt idx="68">
                  <c:v>0.73594132029339898</c:v>
                </c:pt>
                <c:pt idx="69">
                  <c:v>0.73349633251833701</c:v>
                </c:pt>
                <c:pt idx="70">
                  <c:v>0.73349633251833701</c:v>
                </c:pt>
                <c:pt idx="71">
                  <c:v>0.73105134474327604</c:v>
                </c:pt>
                <c:pt idx="72">
                  <c:v>0.73105134474327604</c:v>
                </c:pt>
                <c:pt idx="73">
                  <c:v>0.72860635696821496</c:v>
                </c:pt>
                <c:pt idx="74">
                  <c:v>0.72616136919315399</c:v>
                </c:pt>
                <c:pt idx="75">
                  <c:v>0.72616136919315399</c:v>
                </c:pt>
                <c:pt idx="76">
                  <c:v>0.72371638141809302</c:v>
                </c:pt>
                <c:pt idx="77">
                  <c:v>0.72127139364303205</c:v>
                </c:pt>
                <c:pt idx="78">
                  <c:v>0.72127139364303205</c:v>
                </c:pt>
                <c:pt idx="79">
                  <c:v>0.71882640586797097</c:v>
                </c:pt>
                <c:pt idx="80">
                  <c:v>0.72127139364303205</c:v>
                </c:pt>
                <c:pt idx="81">
                  <c:v>0.72127139364303205</c:v>
                </c:pt>
                <c:pt idx="82">
                  <c:v>0.71882640586797097</c:v>
                </c:pt>
                <c:pt idx="83">
                  <c:v>0.71882640586797097</c:v>
                </c:pt>
                <c:pt idx="84">
                  <c:v>0.71638141809291001</c:v>
                </c:pt>
                <c:pt idx="85">
                  <c:v>0.71393643031784804</c:v>
                </c:pt>
                <c:pt idx="86">
                  <c:v>0.71393643031784804</c:v>
                </c:pt>
                <c:pt idx="87">
                  <c:v>0.71149144254278696</c:v>
                </c:pt>
                <c:pt idx="88">
                  <c:v>0.71149144254278696</c:v>
                </c:pt>
                <c:pt idx="89">
                  <c:v>0.70904645476772599</c:v>
                </c:pt>
                <c:pt idx="90">
                  <c:v>0.70904645476772599</c:v>
                </c:pt>
                <c:pt idx="91">
                  <c:v>0.70660146699266502</c:v>
                </c:pt>
                <c:pt idx="92">
                  <c:v>0.70415647921760405</c:v>
                </c:pt>
                <c:pt idx="93">
                  <c:v>0.70415647921760405</c:v>
                </c:pt>
                <c:pt idx="94">
                  <c:v>0.70171149144254297</c:v>
                </c:pt>
                <c:pt idx="95">
                  <c:v>0.70171149144254297</c:v>
                </c:pt>
                <c:pt idx="96">
                  <c:v>0.699266503667482</c:v>
                </c:pt>
                <c:pt idx="97">
                  <c:v>0.699266503667482</c:v>
                </c:pt>
                <c:pt idx="98">
                  <c:v>0.69682151589242103</c:v>
                </c:pt>
                <c:pt idx="99">
                  <c:v>0.69682151589242103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18F-42A0-AC75-F10E8EEC1B1D}"/>
            </c:ext>
          </c:extLst>
        </c:ser>
        <c:ser>
          <c:idx val="4"/>
          <c:order val="4"/>
          <c:tx>
            <c:v>2　Mpa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2</c:v>
                </c:pt>
                <c:pt idx="1">
                  <c:v>2.08061300545201</c:v>
                </c:pt>
                <c:pt idx="2">
                  <c:v>2.16447523922802</c:v>
                </c:pt>
                <c:pt idx="3">
                  <c:v>2.25171766635833</c:v>
                </c:pt>
                <c:pt idx="4">
                  <c:v>2.3424765306155999</c:v>
                </c:pt>
                <c:pt idx="5">
                  <c:v>2.4368935672824601</c:v>
                </c:pt>
                <c:pt idx="6">
                  <c:v>2.53511622449511</c:v>
                </c:pt>
                <c:pt idx="7">
                  <c:v>2.6372978935084599</c:v>
                </c:pt>
                <c:pt idx="8">
                  <c:v>2.7435981482424401</c:v>
                </c:pt>
                <c:pt idx="9">
                  <c:v>2.8541829944836401</c:v>
                </c:pt>
                <c:pt idx="10">
                  <c:v>2.9692251291313099</c:v>
                </c:pt>
                <c:pt idx="11">
                  <c:v>3.0889042098927599</c:v>
                </c:pt>
                <c:pt idx="12">
                  <c:v>3.2134071358491698</c:v>
                </c:pt>
                <c:pt idx="13">
                  <c:v>3.34292833933003</c:v>
                </c:pt>
                <c:pt idx="14">
                  <c:v>3.4776700895520798</c:v>
                </c:pt>
                <c:pt idx="15">
                  <c:v>3.61784280849675</c:v>
                </c:pt>
                <c:pt idx="16">
                  <c:v>3.76366539951968</c:v>
                </c:pt>
                <c:pt idx="17">
                  <c:v>3.91536558920519</c:v>
                </c:pt>
                <c:pt idx="18">
                  <c:v>4.0731802829997896</c:v>
                </c:pt>
                <c:pt idx="19">
                  <c:v>4.2373559351800303</c:v>
                </c:pt>
                <c:pt idx="20">
                  <c:v>4.4081489337324102</c:v>
                </c:pt>
                <c:pt idx="21">
                  <c:v>4.5858260007465299</c:v>
                </c:pt>
                <c:pt idx="22">
                  <c:v>4.7706646089465998</c:v>
                </c:pt>
                <c:pt idx="23">
                  <c:v>4.9629534150119596</c:v>
                </c:pt>
                <c:pt idx="24">
                  <c:v>5.1629927103631701</c:v>
                </c:pt>
                <c:pt idx="25">
                  <c:v>5.37109489011777</c:v>
                </c:pt>
                <c:pt idx="26">
                  <c:v>5.5875849409479299</c:v>
                </c:pt>
                <c:pt idx="27">
                  <c:v>5.8128009486020202</c:v>
                </c:pt>
                <c:pt idx="28">
                  <c:v>6.0470946258825702</c:v>
                </c:pt>
                <c:pt idx="29">
                  <c:v>6.2908318619051098</c:v>
                </c:pt>
                <c:pt idx="30">
                  <c:v>6.5443932934958298</c:v>
                </c:pt>
                <c:pt idx="31">
                  <c:v>6.8081748996201599</c:v>
                </c:pt>
                <c:pt idx="32">
                  <c:v>7.0825886197708101</c:v>
                </c:pt>
                <c:pt idx="33">
                  <c:v>7.3680629972807701</c:v>
                </c:pt>
                <c:pt idx="34">
                  <c:v>7.6650438485660404</c:v>
                </c:pt>
                <c:pt idx="35">
                  <c:v>7.9739949593432096</c:v>
                </c:pt>
                <c:pt idx="36">
                  <c:v>8.2953988089091304</c:v>
                </c:pt>
                <c:pt idx="37">
                  <c:v>8.6297573236137097</c:v>
                </c:pt>
                <c:pt idx="38">
                  <c:v>8.9775926607026992</c:v>
                </c:pt>
                <c:pt idx="39">
                  <c:v>9.3394480237542705</c:v>
                </c:pt>
                <c:pt idx="40">
                  <c:v>9.7158885109831008</c:v>
                </c:pt>
                <c:pt idx="41">
                  <c:v>10.1075019977366</c:v>
                </c:pt>
                <c:pt idx="42">
                  <c:v>10.514900054561499</c:v>
                </c:pt>
                <c:pt idx="43">
                  <c:v>10.938718902274299</c:v>
                </c:pt>
                <c:pt idx="44">
                  <c:v>11.379620405527801</c:v>
                </c:pt>
                <c:pt idx="45">
                  <c:v>11.8382931064241</c:v>
                </c:pt>
                <c:pt idx="46">
                  <c:v>12.3154532997894</c:v>
                </c:pt>
                <c:pt idx="47">
                  <c:v>12.8118461517894</c:v>
                </c:pt>
                <c:pt idx="48">
                  <c:v>13.3282468636316</c:v>
                </c:pt>
                <c:pt idx="49">
                  <c:v>13.8654618821735</c:v>
                </c:pt>
                <c:pt idx="50">
                  <c:v>14.424330159324599</c:v>
                </c:pt>
                <c:pt idx="51">
                  <c:v>15.0057244622122</c:v>
                </c:pt>
                <c:pt idx="52">
                  <c:v>15.610552736154</c:v>
                </c:pt>
                <c:pt idx="53">
                  <c:v>16.2397595225682</c:v>
                </c:pt>
                <c:pt idx="54">
                  <c:v>16.894327434034299</c:v>
                </c:pt>
                <c:pt idx="55">
                  <c:v>17.575278688808201</c:v>
                </c:pt>
                <c:pt idx="56">
                  <c:v>18.283676707188899</c:v>
                </c:pt>
                <c:pt idx="57">
                  <c:v>19.0206277722286</c:v>
                </c:pt>
                <c:pt idx="58">
                  <c:v>19.7872827573803</c:v>
                </c:pt>
                <c:pt idx="59">
                  <c:v>20.584838923780801</c:v>
                </c:pt>
                <c:pt idx="60">
                  <c:v>21.4145417899766</c:v>
                </c:pt>
                <c:pt idx="61">
                  <c:v>22.277687077010398</c:v>
                </c:pt>
                <c:pt idx="62">
                  <c:v>23.175622731909002</c:v>
                </c:pt>
                <c:pt idx="63">
                  <c:v>24.109751032729498</c:v>
                </c:pt>
                <c:pt idx="64">
                  <c:v>25.081530778453502</c:v>
                </c:pt>
                <c:pt idx="65">
                  <c:v>26.092479567147599</c:v>
                </c:pt>
                <c:pt idx="66">
                  <c:v>27.144176165949101</c:v>
                </c:pt>
                <c:pt idx="67">
                  <c:v>28.238262976577001</c:v>
                </c:pt>
                <c:pt idx="68">
                  <c:v>29.376448600220101</c:v>
                </c:pt>
                <c:pt idx="69">
                  <c:v>30.560510505805201</c:v>
                </c:pt>
                <c:pt idx="70">
                  <c:v>31.792297805815501</c:v>
                </c:pt>
                <c:pt idx="71">
                  <c:v>33.073734143991501</c:v>
                </c:pt>
                <c:pt idx="72">
                  <c:v>34.406820699425502</c:v>
                </c:pt>
                <c:pt idx="73">
                  <c:v>35.793639311740002</c:v>
                </c:pt>
                <c:pt idx="74">
                  <c:v>37.236355732232198</c:v>
                </c:pt>
                <c:pt idx="75">
                  <c:v>38.737223006059899</c:v>
                </c:pt>
                <c:pt idx="76">
                  <c:v>40.2985849907515</c:v>
                </c:pt>
                <c:pt idx="77">
                  <c:v>41.922880016535402</c:v>
                </c:pt>
                <c:pt idx="78">
                  <c:v>43.612644694203802</c:v>
                </c:pt>
                <c:pt idx="79">
                  <c:v>45.370517876458997</c:v>
                </c:pt>
                <c:pt idx="80">
                  <c:v>47.199244778926698</c:v>
                </c:pt>
                <c:pt idx="81">
                  <c:v>49.101681267273896</c:v>
                </c:pt>
                <c:pt idx="82">
                  <c:v>51.080798317124597</c:v>
                </c:pt>
                <c:pt idx="83">
                  <c:v>53.139686653740299</c:v>
                </c:pt>
                <c:pt idx="84">
                  <c:v>55.281561578708299</c:v>
                </c:pt>
                <c:pt idx="85">
                  <c:v>57.5097679911783</c:v>
                </c:pt>
                <c:pt idx="86">
                  <c:v>59.827785611486597</c:v>
                </c:pt>
                <c:pt idx="87">
                  <c:v>62.239234415326798</c:v>
                </c:pt>
                <c:pt idx="88">
                  <c:v>64.747880286952494</c:v>
                </c:pt>
                <c:pt idx="89">
                  <c:v>67.357640900241606</c:v>
                </c:pt>
                <c:pt idx="90">
                  <c:v>70.072591836804406</c:v>
                </c:pt>
                <c:pt idx="91">
                  <c:v>72.8969729506927</c:v>
                </c:pt>
                <c:pt idx="92">
                  <c:v>75.835194989647306</c:v>
                </c:pt>
                <c:pt idx="93">
                  <c:v>78.891846483224597</c:v>
                </c:pt>
                <c:pt idx="94">
                  <c:v>82.071700908560203</c:v>
                </c:pt>
                <c:pt idx="95">
                  <c:v>85.3797241449589</c:v>
                </c:pt>
                <c:pt idx="96">
                  <c:v>88.821082228953202</c:v>
                </c:pt>
                <c:pt idx="97">
                  <c:v>92.401149421941099</c:v>
                </c:pt>
                <c:pt idx="98">
                  <c:v>96.125516603002495</c:v>
                </c:pt>
                <c:pt idx="99">
                  <c:v>100</c:v>
                </c:pt>
              </c:numCache>
            </c:numRef>
          </c:xVal>
          <c:yVal>
            <c:numRef>
              <c:f>Sheet1!$F$6:$F$105</c:f>
              <c:numCache>
                <c:formatCode>0.00000_);[Red]\(0.00000\)</c:formatCode>
                <c:ptCount val="100"/>
                <c:pt idx="14">
                  <c:v>0.61124694376528099</c:v>
                </c:pt>
                <c:pt idx="15">
                  <c:v>0.60880195599022002</c:v>
                </c:pt>
                <c:pt idx="16">
                  <c:v>0.60880195599022002</c:v>
                </c:pt>
                <c:pt idx="17">
                  <c:v>0.60635696821515905</c:v>
                </c:pt>
                <c:pt idx="18">
                  <c:v>0.60635696821515905</c:v>
                </c:pt>
                <c:pt idx="19">
                  <c:v>0.61124694376528099</c:v>
                </c:pt>
                <c:pt idx="20">
                  <c:v>0.61858190709046501</c:v>
                </c:pt>
                <c:pt idx="21">
                  <c:v>0.61858190709046501</c:v>
                </c:pt>
                <c:pt idx="22">
                  <c:v>0.62347188264058695</c:v>
                </c:pt>
                <c:pt idx="23">
                  <c:v>0.63080684596576997</c:v>
                </c:pt>
                <c:pt idx="24">
                  <c:v>0.63325183374083105</c:v>
                </c:pt>
                <c:pt idx="25">
                  <c:v>0.62347188264058695</c:v>
                </c:pt>
                <c:pt idx="26">
                  <c:v>0.62102689486552598</c:v>
                </c:pt>
                <c:pt idx="27">
                  <c:v>0.62347188264058695</c:v>
                </c:pt>
                <c:pt idx="28">
                  <c:v>0.62102689486552598</c:v>
                </c:pt>
                <c:pt idx="29">
                  <c:v>0.63080684596576997</c:v>
                </c:pt>
                <c:pt idx="30">
                  <c:v>0.63569682151589202</c:v>
                </c:pt>
                <c:pt idx="31">
                  <c:v>0.64792176039119798</c:v>
                </c:pt>
                <c:pt idx="32">
                  <c:v>0.66259168704156501</c:v>
                </c:pt>
                <c:pt idx="33">
                  <c:v>0.67481662591686997</c:v>
                </c:pt>
                <c:pt idx="34">
                  <c:v>0.69437652811735895</c:v>
                </c:pt>
                <c:pt idx="35">
                  <c:v>0.71149144254278696</c:v>
                </c:pt>
                <c:pt idx="36">
                  <c:v>0.73838630806845995</c:v>
                </c:pt>
                <c:pt idx="37">
                  <c:v>0.76283618581907098</c:v>
                </c:pt>
                <c:pt idx="38">
                  <c:v>0.787286063569682</c:v>
                </c:pt>
                <c:pt idx="39">
                  <c:v>0.81907090464547705</c:v>
                </c:pt>
                <c:pt idx="40">
                  <c:v>0.841075794621027</c:v>
                </c:pt>
                <c:pt idx="41">
                  <c:v>0.86552567237163802</c:v>
                </c:pt>
                <c:pt idx="42">
                  <c:v>0.885085574572127</c:v>
                </c:pt>
                <c:pt idx="43">
                  <c:v>0.89486552567237199</c:v>
                </c:pt>
                <c:pt idx="44">
                  <c:v>0.89486552567237199</c:v>
                </c:pt>
                <c:pt idx="45">
                  <c:v>0.88997555012224905</c:v>
                </c:pt>
                <c:pt idx="46">
                  <c:v>0.88264058679706603</c:v>
                </c:pt>
                <c:pt idx="47">
                  <c:v>0.87286063569682104</c:v>
                </c:pt>
                <c:pt idx="48">
                  <c:v>0.86797066014669899</c:v>
                </c:pt>
                <c:pt idx="49">
                  <c:v>0.86063569682151597</c:v>
                </c:pt>
                <c:pt idx="50">
                  <c:v>0.85330073349633295</c:v>
                </c:pt>
                <c:pt idx="51">
                  <c:v>0.84841075794621001</c:v>
                </c:pt>
                <c:pt idx="52">
                  <c:v>0.841075794621027</c:v>
                </c:pt>
                <c:pt idx="53">
                  <c:v>0.83374083129584398</c:v>
                </c:pt>
                <c:pt idx="54">
                  <c:v>0.82885085574572104</c:v>
                </c:pt>
                <c:pt idx="55">
                  <c:v>0.82151589242053802</c:v>
                </c:pt>
                <c:pt idx="56">
                  <c:v>0.81662591687041597</c:v>
                </c:pt>
                <c:pt idx="57">
                  <c:v>0.80929095354523195</c:v>
                </c:pt>
                <c:pt idx="58">
                  <c:v>0.80440097799511001</c:v>
                </c:pt>
                <c:pt idx="59">
                  <c:v>0.79951100244498796</c:v>
                </c:pt>
                <c:pt idx="60">
                  <c:v>0.79217603911980405</c:v>
                </c:pt>
                <c:pt idx="61">
                  <c:v>0.787286063569682</c:v>
                </c:pt>
                <c:pt idx="62">
                  <c:v>0.78239608801955995</c:v>
                </c:pt>
                <c:pt idx="63">
                  <c:v>0.77995110024449898</c:v>
                </c:pt>
                <c:pt idx="64">
                  <c:v>0.77506112469437605</c:v>
                </c:pt>
                <c:pt idx="65">
                  <c:v>0.770171149144254</c:v>
                </c:pt>
                <c:pt idx="66">
                  <c:v>0.76772616136919303</c:v>
                </c:pt>
                <c:pt idx="67">
                  <c:v>0.76283618581907098</c:v>
                </c:pt>
                <c:pt idx="68">
                  <c:v>0.76039119804401001</c:v>
                </c:pt>
                <c:pt idx="69">
                  <c:v>0.75794621026894904</c:v>
                </c:pt>
                <c:pt idx="70">
                  <c:v>0.75550122249388796</c:v>
                </c:pt>
                <c:pt idx="71">
                  <c:v>0.75305623471882599</c:v>
                </c:pt>
                <c:pt idx="72">
                  <c:v>0.75061124694376502</c:v>
                </c:pt>
                <c:pt idx="73">
                  <c:v>0.74572127139364297</c:v>
                </c:pt>
                <c:pt idx="74">
                  <c:v>0.743276283618582</c:v>
                </c:pt>
                <c:pt idx="75">
                  <c:v>0.73838630806845995</c:v>
                </c:pt>
                <c:pt idx="76">
                  <c:v>0.73594132029339898</c:v>
                </c:pt>
                <c:pt idx="77">
                  <c:v>0.73105134474327604</c:v>
                </c:pt>
                <c:pt idx="78">
                  <c:v>0.72860635696821496</c:v>
                </c:pt>
                <c:pt idx="79">
                  <c:v>0.72371638141809302</c:v>
                </c:pt>
                <c:pt idx="80">
                  <c:v>0.72127139364303205</c:v>
                </c:pt>
                <c:pt idx="81">
                  <c:v>0.72127139364303205</c:v>
                </c:pt>
                <c:pt idx="82">
                  <c:v>0.71882640586797097</c:v>
                </c:pt>
                <c:pt idx="83">
                  <c:v>0.71882640586797097</c:v>
                </c:pt>
                <c:pt idx="84">
                  <c:v>0.71638141809291001</c:v>
                </c:pt>
                <c:pt idx="85">
                  <c:v>0.71393643031784804</c:v>
                </c:pt>
                <c:pt idx="86">
                  <c:v>0.71393643031784804</c:v>
                </c:pt>
                <c:pt idx="87">
                  <c:v>0.71149144254278696</c:v>
                </c:pt>
                <c:pt idx="88">
                  <c:v>0.71149144254278696</c:v>
                </c:pt>
                <c:pt idx="89">
                  <c:v>0.70904645476772599</c:v>
                </c:pt>
                <c:pt idx="90">
                  <c:v>0.70904645476772599</c:v>
                </c:pt>
                <c:pt idx="91">
                  <c:v>0.70660146699266502</c:v>
                </c:pt>
                <c:pt idx="92">
                  <c:v>0.70415647921760405</c:v>
                </c:pt>
                <c:pt idx="93">
                  <c:v>0.70415647921760405</c:v>
                </c:pt>
                <c:pt idx="94">
                  <c:v>0.70171149144254297</c:v>
                </c:pt>
                <c:pt idx="95">
                  <c:v>0.70171149144254297</c:v>
                </c:pt>
                <c:pt idx="96">
                  <c:v>0.699266503667482</c:v>
                </c:pt>
                <c:pt idx="97">
                  <c:v>0.699266503667482</c:v>
                </c:pt>
                <c:pt idx="98">
                  <c:v>0.69682151589242103</c:v>
                </c:pt>
                <c:pt idx="99">
                  <c:v>0.69682151589242103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18F-42A0-AC75-F10E8EEC1B1D}"/>
            </c:ext>
          </c:extLst>
        </c:ser>
        <c:ser>
          <c:idx val="5"/>
          <c:order val="5"/>
          <c:tx>
            <c:v>1　Mpa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2</c:v>
                </c:pt>
                <c:pt idx="1">
                  <c:v>2.08061300545201</c:v>
                </c:pt>
                <c:pt idx="2">
                  <c:v>2.16447523922802</c:v>
                </c:pt>
                <c:pt idx="3">
                  <c:v>2.25171766635833</c:v>
                </c:pt>
                <c:pt idx="4">
                  <c:v>2.3424765306155999</c:v>
                </c:pt>
                <c:pt idx="5">
                  <c:v>2.4368935672824601</c:v>
                </c:pt>
                <c:pt idx="6">
                  <c:v>2.53511622449511</c:v>
                </c:pt>
                <c:pt idx="7">
                  <c:v>2.6372978935084599</c:v>
                </c:pt>
                <c:pt idx="8">
                  <c:v>2.7435981482424401</c:v>
                </c:pt>
                <c:pt idx="9">
                  <c:v>2.8541829944836401</c:v>
                </c:pt>
                <c:pt idx="10">
                  <c:v>2.9692251291313099</c:v>
                </c:pt>
                <c:pt idx="11">
                  <c:v>3.0889042098927599</c:v>
                </c:pt>
                <c:pt idx="12">
                  <c:v>3.2134071358491698</c:v>
                </c:pt>
                <c:pt idx="13">
                  <c:v>3.34292833933003</c:v>
                </c:pt>
                <c:pt idx="14">
                  <c:v>3.4776700895520798</c:v>
                </c:pt>
                <c:pt idx="15">
                  <c:v>3.61784280849675</c:v>
                </c:pt>
                <c:pt idx="16">
                  <c:v>3.76366539951968</c:v>
                </c:pt>
                <c:pt idx="17">
                  <c:v>3.91536558920519</c:v>
                </c:pt>
                <c:pt idx="18">
                  <c:v>4.0731802829997896</c:v>
                </c:pt>
                <c:pt idx="19">
                  <c:v>4.2373559351800303</c:v>
                </c:pt>
                <c:pt idx="20">
                  <c:v>4.4081489337324102</c:v>
                </c:pt>
                <c:pt idx="21">
                  <c:v>4.5858260007465299</c:v>
                </c:pt>
                <c:pt idx="22">
                  <c:v>4.7706646089465998</c:v>
                </c:pt>
                <c:pt idx="23">
                  <c:v>4.9629534150119596</c:v>
                </c:pt>
                <c:pt idx="24">
                  <c:v>5.1629927103631701</c:v>
                </c:pt>
                <c:pt idx="25">
                  <c:v>5.37109489011777</c:v>
                </c:pt>
                <c:pt idx="26">
                  <c:v>5.5875849409479299</c:v>
                </c:pt>
                <c:pt idx="27">
                  <c:v>5.8128009486020202</c:v>
                </c:pt>
                <c:pt idx="28">
                  <c:v>6.0470946258825702</c:v>
                </c:pt>
                <c:pt idx="29">
                  <c:v>6.2908318619051098</c:v>
                </c:pt>
                <c:pt idx="30">
                  <c:v>6.5443932934958298</c:v>
                </c:pt>
                <c:pt idx="31">
                  <c:v>6.8081748996201599</c:v>
                </c:pt>
                <c:pt idx="32">
                  <c:v>7.0825886197708101</c:v>
                </c:pt>
                <c:pt idx="33">
                  <c:v>7.3680629972807701</c:v>
                </c:pt>
                <c:pt idx="34">
                  <c:v>7.6650438485660404</c:v>
                </c:pt>
                <c:pt idx="35">
                  <c:v>7.9739949593432096</c:v>
                </c:pt>
                <c:pt idx="36">
                  <c:v>8.2953988089091304</c:v>
                </c:pt>
                <c:pt idx="37">
                  <c:v>8.6297573236137097</c:v>
                </c:pt>
                <c:pt idx="38">
                  <c:v>8.9775926607026992</c:v>
                </c:pt>
                <c:pt idx="39">
                  <c:v>9.3394480237542705</c:v>
                </c:pt>
                <c:pt idx="40">
                  <c:v>9.7158885109831008</c:v>
                </c:pt>
                <c:pt idx="41">
                  <c:v>10.1075019977366</c:v>
                </c:pt>
                <c:pt idx="42">
                  <c:v>10.514900054561499</c:v>
                </c:pt>
                <c:pt idx="43">
                  <c:v>10.938718902274299</c:v>
                </c:pt>
                <c:pt idx="44">
                  <c:v>11.379620405527801</c:v>
                </c:pt>
                <c:pt idx="45">
                  <c:v>11.8382931064241</c:v>
                </c:pt>
                <c:pt idx="46">
                  <c:v>12.3154532997894</c:v>
                </c:pt>
                <c:pt idx="47">
                  <c:v>12.8118461517894</c:v>
                </c:pt>
                <c:pt idx="48">
                  <c:v>13.3282468636316</c:v>
                </c:pt>
                <c:pt idx="49">
                  <c:v>13.8654618821735</c:v>
                </c:pt>
                <c:pt idx="50">
                  <c:v>14.424330159324599</c:v>
                </c:pt>
                <c:pt idx="51">
                  <c:v>15.0057244622122</c:v>
                </c:pt>
                <c:pt idx="52">
                  <c:v>15.610552736154</c:v>
                </c:pt>
                <c:pt idx="53">
                  <c:v>16.2397595225682</c:v>
                </c:pt>
                <c:pt idx="54">
                  <c:v>16.894327434034299</c:v>
                </c:pt>
                <c:pt idx="55">
                  <c:v>17.575278688808201</c:v>
                </c:pt>
                <c:pt idx="56">
                  <c:v>18.283676707188899</c:v>
                </c:pt>
                <c:pt idx="57">
                  <c:v>19.0206277722286</c:v>
                </c:pt>
                <c:pt idx="58">
                  <c:v>19.7872827573803</c:v>
                </c:pt>
                <c:pt idx="59">
                  <c:v>20.584838923780801</c:v>
                </c:pt>
                <c:pt idx="60">
                  <c:v>21.4145417899766</c:v>
                </c:pt>
                <c:pt idx="61">
                  <c:v>22.277687077010398</c:v>
                </c:pt>
                <c:pt idx="62">
                  <c:v>23.175622731909002</c:v>
                </c:pt>
                <c:pt idx="63">
                  <c:v>24.109751032729498</c:v>
                </c:pt>
                <c:pt idx="64">
                  <c:v>25.081530778453502</c:v>
                </c:pt>
                <c:pt idx="65">
                  <c:v>26.092479567147599</c:v>
                </c:pt>
                <c:pt idx="66">
                  <c:v>27.144176165949101</c:v>
                </c:pt>
                <c:pt idx="67">
                  <c:v>28.238262976577001</c:v>
                </c:pt>
                <c:pt idx="68">
                  <c:v>29.376448600220101</c:v>
                </c:pt>
                <c:pt idx="69">
                  <c:v>30.560510505805201</c:v>
                </c:pt>
                <c:pt idx="70">
                  <c:v>31.792297805815501</c:v>
                </c:pt>
                <c:pt idx="71">
                  <c:v>33.073734143991501</c:v>
                </c:pt>
                <c:pt idx="72">
                  <c:v>34.406820699425502</c:v>
                </c:pt>
                <c:pt idx="73">
                  <c:v>35.793639311740002</c:v>
                </c:pt>
                <c:pt idx="74">
                  <c:v>37.236355732232198</c:v>
                </c:pt>
                <c:pt idx="75">
                  <c:v>38.737223006059899</c:v>
                </c:pt>
                <c:pt idx="76">
                  <c:v>40.2985849907515</c:v>
                </c:pt>
                <c:pt idx="77">
                  <c:v>41.922880016535402</c:v>
                </c:pt>
                <c:pt idx="78">
                  <c:v>43.612644694203802</c:v>
                </c:pt>
                <c:pt idx="79">
                  <c:v>45.370517876458997</c:v>
                </c:pt>
                <c:pt idx="80">
                  <c:v>47.199244778926698</c:v>
                </c:pt>
                <c:pt idx="81">
                  <c:v>49.101681267273896</c:v>
                </c:pt>
                <c:pt idx="82">
                  <c:v>51.080798317124597</c:v>
                </c:pt>
                <c:pt idx="83">
                  <c:v>53.139686653740299</c:v>
                </c:pt>
                <c:pt idx="84">
                  <c:v>55.281561578708299</c:v>
                </c:pt>
                <c:pt idx="85">
                  <c:v>57.5097679911783</c:v>
                </c:pt>
                <c:pt idx="86">
                  <c:v>59.827785611486597</c:v>
                </c:pt>
                <c:pt idx="87">
                  <c:v>62.239234415326798</c:v>
                </c:pt>
                <c:pt idx="88">
                  <c:v>64.747880286952494</c:v>
                </c:pt>
                <c:pt idx="89">
                  <c:v>67.357640900241606</c:v>
                </c:pt>
                <c:pt idx="90">
                  <c:v>70.072591836804406</c:v>
                </c:pt>
                <c:pt idx="91">
                  <c:v>72.8969729506927</c:v>
                </c:pt>
                <c:pt idx="92">
                  <c:v>75.835194989647306</c:v>
                </c:pt>
                <c:pt idx="93">
                  <c:v>78.891846483224597</c:v>
                </c:pt>
                <c:pt idx="94">
                  <c:v>82.071700908560203</c:v>
                </c:pt>
                <c:pt idx="95">
                  <c:v>85.3797241449589</c:v>
                </c:pt>
                <c:pt idx="96">
                  <c:v>88.821082228953202</c:v>
                </c:pt>
                <c:pt idx="97">
                  <c:v>92.401149421941099</c:v>
                </c:pt>
                <c:pt idx="98">
                  <c:v>96.125516603002495</c:v>
                </c:pt>
                <c:pt idx="99">
                  <c:v>100</c:v>
                </c:pt>
              </c:numCache>
            </c:numRef>
          </c:xVal>
          <c:yVal>
            <c:numRef>
              <c:f>Sheet1!$G$6:$G$105</c:f>
              <c:numCache>
                <c:formatCode>0.00000_);[Red]\(0.00000\)</c:formatCode>
                <c:ptCount val="100"/>
                <c:pt idx="14">
                  <c:v>0.584352078239609</c:v>
                </c:pt>
                <c:pt idx="15">
                  <c:v>0.58924205378973105</c:v>
                </c:pt>
                <c:pt idx="16">
                  <c:v>0.59413202933985299</c:v>
                </c:pt>
                <c:pt idx="17">
                  <c:v>0.59657701711491395</c:v>
                </c:pt>
                <c:pt idx="18">
                  <c:v>0.60391198044009797</c:v>
                </c:pt>
                <c:pt idx="19">
                  <c:v>0.61124694376528099</c:v>
                </c:pt>
                <c:pt idx="20">
                  <c:v>0.62347188264058695</c:v>
                </c:pt>
                <c:pt idx="21">
                  <c:v>0.64058679706601496</c:v>
                </c:pt>
                <c:pt idx="22">
                  <c:v>0.655256723716381</c:v>
                </c:pt>
                <c:pt idx="23">
                  <c:v>0.66992665036674803</c:v>
                </c:pt>
                <c:pt idx="24">
                  <c:v>0.67970660146699302</c:v>
                </c:pt>
                <c:pt idx="25">
                  <c:v>0.68948655256723701</c:v>
                </c:pt>
                <c:pt idx="26">
                  <c:v>0.70415647921760405</c:v>
                </c:pt>
                <c:pt idx="27">
                  <c:v>0.73349633251833701</c:v>
                </c:pt>
                <c:pt idx="28">
                  <c:v>0.75550122249388796</c:v>
                </c:pt>
                <c:pt idx="29">
                  <c:v>0.79951100244498796</c:v>
                </c:pt>
                <c:pt idx="30">
                  <c:v>0.84352078239608796</c:v>
                </c:pt>
                <c:pt idx="31">
                  <c:v>0.89486552567237199</c:v>
                </c:pt>
                <c:pt idx="32">
                  <c:v>0.95354523227383903</c:v>
                </c:pt>
                <c:pt idx="33">
                  <c:v>1.01955990220049</c:v>
                </c:pt>
                <c:pt idx="34">
                  <c:v>1.0757946210268901</c:v>
                </c:pt>
                <c:pt idx="35">
                  <c:v>1.13447432762836</c:v>
                </c:pt>
                <c:pt idx="36">
                  <c:v>1.1466992665036699</c:v>
                </c:pt>
                <c:pt idx="37">
                  <c:v>1.1369193154034201</c:v>
                </c:pt>
                <c:pt idx="38">
                  <c:v>1.1198044009779999</c:v>
                </c:pt>
                <c:pt idx="39">
                  <c:v>1.0855745721271399</c:v>
                </c:pt>
                <c:pt idx="40">
                  <c:v>1.0488997555012201</c:v>
                </c:pt>
                <c:pt idx="41">
                  <c:v>1.0097799511002401</c:v>
                </c:pt>
                <c:pt idx="42">
                  <c:v>0.97799511002445005</c:v>
                </c:pt>
                <c:pt idx="43">
                  <c:v>0.95354523227383903</c:v>
                </c:pt>
                <c:pt idx="44">
                  <c:v>0.92176039119804398</c:v>
                </c:pt>
                <c:pt idx="45">
                  <c:v>0.90953545232273803</c:v>
                </c:pt>
                <c:pt idx="46">
                  <c:v>0.89242053789731002</c:v>
                </c:pt>
                <c:pt idx="47">
                  <c:v>0.87775061124694398</c:v>
                </c:pt>
                <c:pt idx="48">
                  <c:v>0.86552567237163802</c:v>
                </c:pt>
                <c:pt idx="49">
                  <c:v>0.85330073349633295</c:v>
                </c:pt>
                <c:pt idx="50">
                  <c:v>0.841075794621027</c:v>
                </c:pt>
                <c:pt idx="51">
                  <c:v>0.83129584352078201</c:v>
                </c:pt>
                <c:pt idx="52">
                  <c:v>0.82396088019559899</c:v>
                </c:pt>
                <c:pt idx="53">
                  <c:v>0.814180929095355</c:v>
                </c:pt>
                <c:pt idx="54">
                  <c:v>0.80684596577017098</c:v>
                </c:pt>
                <c:pt idx="55">
                  <c:v>0.79951100244498796</c:v>
                </c:pt>
                <c:pt idx="56">
                  <c:v>0.79462102689486602</c:v>
                </c:pt>
                <c:pt idx="57">
                  <c:v>0.787286063569682</c:v>
                </c:pt>
                <c:pt idx="58">
                  <c:v>0.78239608801955995</c:v>
                </c:pt>
                <c:pt idx="59">
                  <c:v>0.77750611246943802</c:v>
                </c:pt>
                <c:pt idx="60">
                  <c:v>0.77261613691931497</c:v>
                </c:pt>
                <c:pt idx="61">
                  <c:v>0.76772616136919303</c:v>
                </c:pt>
                <c:pt idx="62">
                  <c:v>0.76528117359413195</c:v>
                </c:pt>
                <c:pt idx="63">
                  <c:v>0.76283618581907098</c:v>
                </c:pt>
                <c:pt idx="64">
                  <c:v>0.76039119804401001</c:v>
                </c:pt>
                <c:pt idx="65">
                  <c:v>0.75794621026894904</c:v>
                </c:pt>
                <c:pt idx="66">
                  <c:v>0.75305623471882599</c:v>
                </c:pt>
                <c:pt idx="67">
                  <c:v>0.75061124694376502</c:v>
                </c:pt>
                <c:pt idx="68">
                  <c:v>0.74816625916870405</c:v>
                </c:pt>
                <c:pt idx="69">
                  <c:v>0.74572127139364297</c:v>
                </c:pt>
                <c:pt idx="70">
                  <c:v>0.743276283618582</c:v>
                </c:pt>
                <c:pt idx="71">
                  <c:v>0.73838630806845995</c:v>
                </c:pt>
                <c:pt idx="72">
                  <c:v>0.73594132029339898</c:v>
                </c:pt>
                <c:pt idx="73">
                  <c:v>0.73105134474327604</c:v>
                </c:pt>
                <c:pt idx="74">
                  <c:v>0.72860635696821496</c:v>
                </c:pt>
                <c:pt idx="75">
                  <c:v>0.72616136919315399</c:v>
                </c:pt>
                <c:pt idx="76">
                  <c:v>0.72371638141809302</c:v>
                </c:pt>
                <c:pt idx="77">
                  <c:v>0.72371638141809302</c:v>
                </c:pt>
                <c:pt idx="78">
                  <c:v>0.72371638141809302</c:v>
                </c:pt>
                <c:pt idx="79">
                  <c:v>0.72371638141809302</c:v>
                </c:pt>
                <c:pt idx="80">
                  <c:v>0.72127139364303205</c:v>
                </c:pt>
                <c:pt idx="81">
                  <c:v>0.72127139364303205</c:v>
                </c:pt>
                <c:pt idx="82">
                  <c:v>0.71882640586797097</c:v>
                </c:pt>
                <c:pt idx="83">
                  <c:v>0.71882640586797097</c:v>
                </c:pt>
                <c:pt idx="84">
                  <c:v>0.71638141809291001</c:v>
                </c:pt>
                <c:pt idx="85">
                  <c:v>0.71393643031784804</c:v>
                </c:pt>
                <c:pt idx="86">
                  <c:v>0.71393643031784804</c:v>
                </c:pt>
                <c:pt idx="87">
                  <c:v>0.71149144254278696</c:v>
                </c:pt>
                <c:pt idx="88">
                  <c:v>0.71149144254278696</c:v>
                </c:pt>
                <c:pt idx="89">
                  <c:v>0.70904645476772599</c:v>
                </c:pt>
                <c:pt idx="90">
                  <c:v>0.70904645476772599</c:v>
                </c:pt>
                <c:pt idx="91">
                  <c:v>0.70660146699266502</c:v>
                </c:pt>
                <c:pt idx="92">
                  <c:v>0.70415647921760405</c:v>
                </c:pt>
                <c:pt idx="93">
                  <c:v>0.70415647921760405</c:v>
                </c:pt>
                <c:pt idx="94">
                  <c:v>0.70171149144254297</c:v>
                </c:pt>
                <c:pt idx="95">
                  <c:v>0.70171149144254297</c:v>
                </c:pt>
                <c:pt idx="96">
                  <c:v>0.699266503667482</c:v>
                </c:pt>
                <c:pt idx="97">
                  <c:v>0.699266503667482</c:v>
                </c:pt>
                <c:pt idx="98">
                  <c:v>0.69682151589242103</c:v>
                </c:pt>
                <c:pt idx="99">
                  <c:v>0.69682151589242103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18F-42A0-AC75-F10E8EEC1B1D}"/>
            </c:ext>
          </c:extLst>
        </c:ser>
        <c:ser>
          <c:idx val="6"/>
          <c:order val="6"/>
          <c:tx>
            <c:v>0.5　Mpa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2</c:v>
                </c:pt>
                <c:pt idx="1">
                  <c:v>2.08061300545201</c:v>
                </c:pt>
                <c:pt idx="2">
                  <c:v>2.16447523922802</c:v>
                </c:pt>
                <c:pt idx="3">
                  <c:v>2.25171766635833</c:v>
                </c:pt>
                <c:pt idx="4">
                  <c:v>2.3424765306155999</c:v>
                </c:pt>
                <c:pt idx="5">
                  <c:v>2.4368935672824601</c:v>
                </c:pt>
                <c:pt idx="6">
                  <c:v>2.53511622449511</c:v>
                </c:pt>
                <c:pt idx="7">
                  <c:v>2.6372978935084599</c:v>
                </c:pt>
                <c:pt idx="8">
                  <c:v>2.7435981482424401</c:v>
                </c:pt>
                <c:pt idx="9">
                  <c:v>2.8541829944836401</c:v>
                </c:pt>
                <c:pt idx="10">
                  <c:v>2.9692251291313099</c:v>
                </c:pt>
                <c:pt idx="11">
                  <c:v>3.0889042098927599</c:v>
                </c:pt>
                <c:pt idx="12">
                  <c:v>3.2134071358491698</c:v>
                </c:pt>
                <c:pt idx="13">
                  <c:v>3.34292833933003</c:v>
                </c:pt>
                <c:pt idx="14">
                  <c:v>3.4776700895520798</c:v>
                </c:pt>
                <c:pt idx="15">
                  <c:v>3.61784280849675</c:v>
                </c:pt>
                <c:pt idx="16">
                  <c:v>3.76366539951968</c:v>
                </c:pt>
                <c:pt idx="17">
                  <c:v>3.91536558920519</c:v>
                </c:pt>
                <c:pt idx="18">
                  <c:v>4.0731802829997896</c:v>
                </c:pt>
                <c:pt idx="19">
                  <c:v>4.2373559351800303</c:v>
                </c:pt>
                <c:pt idx="20">
                  <c:v>4.4081489337324102</c:v>
                </c:pt>
                <c:pt idx="21">
                  <c:v>4.5858260007465299</c:v>
                </c:pt>
                <c:pt idx="22">
                  <c:v>4.7706646089465998</c:v>
                </c:pt>
                <c:pt idx="23">
                  <c:v>4.9629534150119596</c:v>
                </c:pt>
                <c:pt idx="24">
                  <c:v>5.1629927103631701</c:v>
                </c:pt>
                <c:pt idx="25">
                  <c:v>5.37109489011777</c:v>
                </c:pt>
                <c:pt idx="26">
                  <c:v>5.5875849409479299</c:v>
                </c:pt>
                <c:pt idx="27">
                  <c:v>5.8128009486020202</c:v>
                </c:pt>
                <c:pt idx="28">
                  <c:v>6.0470946258825702</c:v>
                </c:pt>
                <c:pt idx="29">
                  <c:v>6.2908318619051098</c:v>
                </c:pt>
                <c:pt idx="30">
                  <c:v>6.5443932934958298</c:v>
                </c:pt>
                <c:pt idx="31">
                  <c:v>6.8081748996201599</c:v>
                </c:pt>
                <c:pt idx="32">
                  <c:v>7.0825886197708101</c:v>
                </c:pt>
                <c:pt idx="33">
                  <c:v>7.3680629972807701</c:v>
                </c:pt>
                <c:pt idx="34">
                  <c:v>7.6650438485660404</c:v>
                </c:pt>
                <c:pt idx="35">
                  <c:v>7.9739949593432096</c:v>
                </c:pt>
                <c:pt idx="36">
                  <c:v>8.2953988089091304</c:v>
                </c:pt>
                <c:pt idx="37">
                  <c:v>8.6297573236137097</c:v>
                </c:pt>
                <c:pt idx="38">
                  <c:v>8.9775926607026992</c:v>
                </c:pt>
                <c:pt idx="39">
                  <c:v>9.3394480237542705</c:v>
                </c:pt>
                <c:pt idx="40">
                  <c:v>9.7158885109831008</c:v>
                </c:pt>
                <c:pt idx="41">
                  <c:v>10.1075019977366</c:v>
                </c:pt>
                <c:pt idx="42">
                  <c:v>10.514900054561499</c:v>
                </c:pt>
                <c:pt idx="43">
                  <c:v>10.938718902274299</c:v>
                </c:pt>
                <c:pt idx="44">
                  <c:v>11.379620405527801</c:v>
                </c:pt>
                <c:pt idx="45">
                  <c:v>11.8382931064241</c:v>
                </c:pt>
                <c:pt idx="46">
                  <c:v>12.3154532997894</c:v>
                </c:pt>
                <c:pt idx="47">
                  <c:v>12.8118461517894</c:v>
                </c:pt>
                <c:pt idx="48">
                  <c:v>13.3282468636316</c:v>
                </c:pt>
                <c:pt idx="49">
                  <c:v>13.8654618821735</c:v>
                </c:pt>
                <c:pt idx="50">
                  <c:v>14.424330159324599</c:v>
                </c:pt>
                <c:pt idx="51">
                  <c:v>15.0057244622122</c:v>
                </c:pt>
                <c:pt idx="52">
                  <c:v>15.610552736154</c:v>
                </c:pt>
                <c:pt idx="53">
                  <c:v>16.2397595225682</c:v>
                </c:pt>
                <c:pt idx="54">
                  <c:v>16.894327434034299</c:v>
                </c:pt>
                <c:pt idx="55">
                  <c:v>17.575278688808201</c:v>
                </c:pt>
                <c:pt idx="56">
                  <c:v>18.283676707188899</c:v>
                </c:pt>
                <c:pt idx="57">
                  <c:v>19.0206277722286</c:v>
                </c:pt>
                <c:pt idx="58">
                  <c:v>19.7872827573803</c:v>
                </c:pt>
                <c:pt idx="59">
                  <c:v>20.584838923780801</c:v>
                </c:pt>
                <c:pt idx="60">
                  <c:v>21.4145417899766</c:v>
                </c:pt>
                <c:pt idx="61">
                  <c:v>22.277687077010398</c:v>
                </c:pt>
                <c:pt idx="62">
                  <c:v>23.175622731909002</c:v>
                </c:pt>
                <c:pt idx="63">
                  <c:v>24.109751032729498</c:v>
                </c:pt>
                <c:pt idx="64">
                  <c:v>25.081530778453502</c:v>
                </c:pt>
                <c:pt idx="65">
                  <c:v>26.092479567147599</c:v>
                </c:pt>
                <c:pt idx="66">
                  <c:v>27.144176165949101</c:v>
                </c:pt>
                <c:pt idx="67">
                  <c:v>28.238262976577001</c:v>
                </c:pt>
                <c:pt idx="68">
                  <c:v>29.376448600220101</c:v>
                </c:pt>
                <c:pt idx="69">
                  <c:v>30.560510505805201</c:v>
                </c:pt>
                <c:pt idx="70">
                  <c:v>31.792297805815501</c:v>
                </c:pt>
                <c:pt idx="71">
                  <c:v>33.073734143991501</c:v>
                </c:pt>
                <c:pt idx="72">
                  <c:v>34.406820699425502</c:v>
                </c:pt>
                <c:pt idx="73">
                  <c:v>35.793639311740002</c:v>
                </c:pt>
                <c:pt idx="74">
                  <c:v>37.236355732232198</c:v>
                </c:pt>
                <c:pt idx="75">
                  <c:v>38.737223006059899</c:v>
                </c:pt>
                <c:pt idx="76">
                  <c:v>40.2985849907515</c:v>
                </c:pt>
                <c:pt idx="77">
                  <c:v>41.922880016535402</c:v>
                </c:pt>
                <c:pt idx="78">
                  <c:v>43.612644694203802</c:v>
                </c:pt>
                <c:pt idx="79">
                  <c:v>45.370517876458997</c:v>
                </c:pt>
                <c:pt idx="80">
                  <c:v>47.199244778926698</c:v>
                </c:pt>
                <c:pt idx="81">
                  <c:v>49.101681267273896</c:v>
                </c:pt>
                <c:pt idx="82">
                  <c:v>51.080798317124597</c:v>
                </c:pt>
                <c:pt idx="83">
                  <c:v>53.139686653740299</c:v>
                </c:pt>
                <c:pt idx="84">
                  <c:v>55.281561578708299</c:v>
                </c:pt>
                <c:pt idx="85">
                  <c:v>57.5097679911783</c:v>
                </c:pt>
                <c:pt idx="86">
                  <c:v>59.827785611486597</c:v>
                </c:pt>
                <c:pt idx="87">
                  <c:v>62.239234415326798</c:v>
                </c:pt>
                <c:pt idx="88">
                  <c:v>64.747880286952494</c:v>
                </c:pt>
                <c:pt idx="89">
                  <c:v>67.357640900241606</c:v>
                </c:pt>
                <c:pt idx="90">
                  <c:v>70.072591836804406</c:v>
                </c:pt>
                <c:pt idx="91">
                  <c:v>72.8969729506927</c:v>
                </c:pt>
                <c:pt idx="92">
                  <c:v>75.835194989647306</c:v>
                </c:pt>
                <c:pt idx="93">
                  <c:v>78.891846483224597</c:v>
                </c:pt>
                <c:pt idx="94">
                  <c:v>82.071700908560203</c:v>
                </c:pt>
                <c:pt idx="95">
                  <c:v>85.3797241449589</c:v>
                </c:pt>
                <c:pt idx="96">
                  <c:v>88.821082228953202</c:v>
                </c:pt>
                <c:pt idx="97">
                  <c:v>92.401149421941099</c:v>
                </c:pt>
                <c:pt idx="98">
                  <c:v>96.125516603002495</c:v>
                </c:pt>
                <c:pt idx="99">
                  <c:v>100</c:v>
                </c:pt>
              </c:numCache>
            </c:numRef>
          </c:xVal>
          <c:yVal>
            <c:numRef>
              <c:f>Sheet1!$H$6:$H$105</c:f>
              <c:numCache>
                <c:formatCode>0.00000_);[Red]\(0.00000\)</c:formatCode>
                <c:ptCount val="100"/>
                <c:pt idx="14">
                  <c:v>0.57701711491442498</c:v>
                </c:pt>
                <c:pt idx="15">
                  <c:v>0.58924205378973105</c:v>
                </c:pt>
                <c:pt idx="16">
                  <c:v>0.60391198044009797</c:v>
                </c:pt>
                <c:pt idx="17">
                  <c:v>0.62102689486552598</c:v>
                </c:pt>
                <c:pt idx="18">
                  <c:v>0.63814180929095399</c:v>
                </c:pt>
                <c:pt idx="19">
                  <c:v>0.66259168704156501</c:v>
                </c:pt>
                <c:pt idx="20">
                  <c:v>0.68704156479217604</c:v>
                </c:pt>
                <c:pt idx="21">
                  <c:v>0.71393643031784804</c:v>
                </c:pt>
                <c:pt idx="22">
                  <c:v>0.75794621026894904</c:v>
                </c:pt>
                <c:pt idx="23">
                  <c:v>0.81173594132029303</c:v>
                </c:pt>
                <c:pt idx="24">
                  <c:v>0.87041564792175996</c:v>
                </c:pt>
                <c:pt idx="25">
                  <c:v>0.90220048899755501</c:v>
                </c:pt>
                <c:pt idx="26">
                  <c:v>1.0220048899755501</c:v>
                </c:pt>
                <c:pt idx="27">
                  <c:v>1.1784841075794601</c:v>
                </c:pt>
                <c:pt idx="28">
                  <c:v>1.3814180929095401</c:v>
                </c:pt>
                <c:pt idx="29">
                  <c:v>1.5232273838630801</c:v>
                </c:pt>
                <c:pt idx="30">
                  <c:v>1.58679706601467</c:v>
                </c:pt>
                <c:pt idx="31">
                  <c:v>1.60880195599022</c:v>
                </c:pt>
                <c:pt idx="32">
                  <c:v>1.52078239608802</c:v>
                </c:pt>
                <c:pt idx="33">
                  <c:v>1.4009779951100201</c:v>
                </c:pt>
                <c:pt idx="34">
                  <c:v>1.2542787286063599</c:v>
                </c:pt>
                <c:pt idx="35">
                  <c:v>1.1515892420537901</c:v>
                </c:pt>
                <c:pt idx="36">
                  <c:v>1.06112469437653</c:v>
                </c:pt>
                <c:pt idx="37">
                  <c:v>1.01222493887531</c:v>
                </c:pt>
                <c:pt idx="38">
                  <c:v>0.973105134474328</c:v>
                </c:pt>
                <c:pt idx="39">
                  <c:v>0.93643031784841102</c:v>
                </c:pt>
                <c:pt idx="40">
                  <c:v>0.91442542787286096</c:v>
                </c:pt>
                <c:pt idx="41">
                  <c:v>0.88997555012224905</c:v>
                </c:pt>
                <c:pt idx="42">
                  <c:v>0.86797066014669899</c:v>
                </c:pt>
                <c:pt idx="43">
                  <c:v>0.85085574572127098</c:v>
                </c:pt>
                <c:pt idx="44">
                  <c:v>0.83618581907090495</c:v>
                </c:pt>
                <c:pt idx="45">
                  <c:v>0.82640586797065996</c:v>
                </c:pt>
                <c:pt idx="46">
                  <c:v>0.814180929095355</c:v>
                </c:pt>
                <c:pt idx="47">
                  <c:v>0.80440097799511001</c:v>
                </c:pt>
                <c:pt idx="48">
                  <c:v>0.79706601466992699</c:v>
                </c:pt>
                <c:pt idx="49">
                  <c:v>0.78973105134474297</c:v>
                </c:pt>
                <c:pt idx="50">
                  <c:v>0.78973105134474297</c:v>
                </c:pt>
                <c:pt idx="51">
                  <c:v>0.78239608801955995</c:v>
                </c:pt>
                <c:pt idx="52">
                  <c:v>0.77995110024449898</c:v>
                </c:pt>
                <c:pt idx="53">
                  <c:v>0.77506112469437605</c:v>
                </c:pt>
                <c:pt idx="54">
                  <c:v>0.770171149144254</c:v>
                </c:pt>
                <c:pt idx="55">
                  <c:v>0.76772616136919303</c:v>
                </c:pt>
                <c:pt idx="56">
                  <c:v>0.76283618581907098</c:v>
                </c:pt>
                <c:pt idx="57">
                  <c:v>0.76039119804401001</c:v>
                </c:pt>
                <c:pt idx="58">
                  <c:v>0.76039119804401001</c:v>
                </c:pt>
                <c:pt idx="59">
                  <c:v>0.75550122249388796</c:v>
                </c:pt>
                <c:pt idx="60">
                  <c:v>0.75305623471882599</c:v>
                </c:pt>
                <c:pt idx="61">
                  <c:v>0.74816625916870405</c:v>
                </c:pt>
                <c:pt idx="62">
                  <c:v>0.74816625916870405</c:v>
                </c:pt>
                <c:pt idx="63">
                  <c:v>0.74572127139364297</c:v>
                </c:pt>
                <c:pt idx="64">
                  <c:v>0.74572127139364297</c:v>
                </c:pt>
                <c:pt idx="65">
                  <c:v>0.743276283618582</c:v>
                </c:pt>
                <c:pt idx="66">
                  <c:v>0.743276283618582</c:v>
                </c:pt>
                <c:pt idx="67">
                  <c:v>0.74083129584352103</c:v>
                </c:pt>
                <c:pt idx="68">
                  <c:v>0.74083129584352103</c:v>
                </c:pt>
                <c:pt idx="69">
                  <c:v>0.73838630806845995</c:v>
                </c:pt>
                <c:pt idx="70">
                  <c:v>0.73594132029339898</c:v>
                </c:pt>
                <c:pt idx="71">
                  <c:v>0.73594132029339898</c:v>
                </c:pt>
                <c:pt idx="72">
                  <c:v>0.73349633251833701</c:v>
                </c:pt>
                <c:pt idx="73">
                  <c:v>0.73105134474327604</c:v>
                </c:pt>
                <c:pt idx="74">
                  <c:v>0.73105134474327604</c:v>
                </c:pt>
                <c:pt idx="75">
                  <c:v>0.72860635696821496</c:v>
                </c:pt>
                <c:pt idx="76">
                  <c:v>0.72616136919315399</c:v>
                </c:pt>
                <c:pt idx="77">
                  <c:v>0.72616136919315399</c:v>
                </c:pt>
                <c:pt idx="78">
                  <c:v>0.72371638141809302</c:v>
                </c:pt>
                <c:pt idx="79">
                  <c:v>0.72127139364303205</c:v>
                </c:pt>
                <c:pt idx="80">
                  <c:v>0.72127139364303205</c:v>
                </c:pt>
                <c:pt idx="81">
                  <c:v>0.72127139364303205</c:v>
                </c:pt>
                <c:pt idx="82">
                  <c:v>0.71882640586797097</c:v>
                </c:pt>
                <c:pt idx="83">
                  <c:v>0.71882640586797097</c:v>
                </c:pt>
                <c:pt idx="84">
                  <c:v>0.71638141809291001</c:v>
                </c:pt>
                <c:pt idx="85">
                  <c:v>0.71393643031784804</c:v>
                </c:pt>
                <c:pt idx="86">
                  <c:v>0.71393643031784804</c:v>
                </c:pt>
                <c:pt idx="87">
                  <c:v>0.71149144254278696</c:v>
                </c:pt>
                <c:pt idx="88">
                  <c:v>0.71149144254278696</c:v>
                </c:pt>
                <c:pt idx="89">
                  <c:v>0.70904645476772599</c:v>
                </c:pt>
                <c:pt idx="90">
                  <c:v>0.70904645476772599</c:v>
                </c:pt>
                <c:pt idx="91">
                  <c:v>0.70660146699266502</c:v>
                </c:pt>
                <c:pt idx="92">
                  <c:v>0.70415647921760405</c:v>
                </c:pt>
                <c:pt idx="93">
                  <c:v>0.70415647921760405</c:v>
                </c:pt>
                <c:pt idx="94">
                  <c:v>0.70171149144254297</c:v>
                </c:pt>
                <c:pt idx="95">
                  <c:v>0.70171149144254297</c:v>
                </c:pt>
                <c:pt idx="96">
                  <c:v>0.699266503667482</c:v>
                </c:pt>
                <c:pt idx="97">
                  <c:v>0.699266503667482</c:v>
                </c:pt>
                <c:pt idx="98">
                  <c:v>0.69682151589242103</c:v>
                </c:pt>
                <c:pt idx="99">
                  <c:v>0.69682151589242103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18F-42A0-AC75-F10E8EEC1B1D}"/>
            </c:ext>
          </c:extLst>
        </c:ser>
        <c:ser>
          <c:idx val="7"/>
          <c:order val="7"/>
          <c:tx>
            <c:v>0.1　Mpa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2</c:v>
                </c:pt>
                <c:pt idx="1">
                  <c:v>2.08061300545201</c:v>
                </c:pt>
                <c:pt idx="2">
                  <c:v>2.16447523922802</c:v>
                </c:pt>
                <c:pt idx="3">
                  <c:v>2.25171766635833</c:v>
                </c:pt>
                <c:pt idx="4">
                  <c:v>2.3424765306155999</c:v>
                </c:pt>
                <c:pt idx="5">
                  <c:v>2.4368935672824601</c:v>
                </c:pt>
                <c:pt idx="6">
                  <c:v>2.53511622449511</c:v>
                </c:pt>
                <c:pt idx="7">
                  <c:v>2.6372978935084599</c:v>
                </c:pt>
                <c:pt idx="8">
                  <c:v>2.7435981482424401</c:v>
                </c:pt>
                <c:pt idx="9">
                  <c:v>2.8541829944836401</c:v>
                </c:pt>
                <c:pt idx="10">
                  <c:v>2.9692251291313099</c:v>
                </c:pt>
                <c:pt idx="11">
                  <c:v>3.0889042098927599</c:v>
                </c:pt>
                <c:pt idx="12">
                  <c:v>3.2134071358491698</c:v>
                </c:pt>
                <c:pt idx="13">
                  <c:v>3.34292833933003</c:v>
                </c:pt>
                <c:pt idx="14">
                  <c:v>3.4776700895520798</c:v>
                </c:pt>
                <c:pt idx="15">
                  <c:v>3.61784280849675</c:v>
                </c:pt>
                <c:pt idx="16">
                  <c:v>3.76366539951968</c:v>
                </c:pt>
                <c:pt idx="17">
                  <c:v>3.91536558920519</c:v>
                </c:pt>
                <c:pt idx="18">
                  <c:v>4.0731802829997896</c:v>
                </c:pt>
                <c:pt idx="19">
                  <c:v>4.2373559351800303</c:v>
                </c:pt>
                <c:pt idx="20">
                  <c:v>4.4081489337324102</c:v>
                </c:pt>
                <c:pt idx="21">
                  <c:v>4.5858260007465299</c:v>
                </c:pt>
                <c:pt idx="22">
                  <c:v>4.7706646089465998</c:v>
                </c:pt>
                <c:pt idx="23">
                  <c:v>4.9629534150119596</c:v>
                </c:pt>
                <c:pt idx="24">
                  <c:v>5.1629927103631701</c:v>
                </c:pt>
                <c:pt idx="25">
                  <c:v>5.37109489011777</c:v>
                </c:pt>
                <c:pt idx="26">
                  <c:v>5.5875849409479299</c:v>
                </c:pt>
                <c:pt idx="27">
                  <c:v>5.8128009486020202</c:v>
                </c:pt>
                <c:pt idx="28">
                  <c:v>6.0470946258825702</c:v>
                </c:pt>
                <c:pt idx="29">
                  <c:v>6.2908318619051098</c:v>
                </c:pt>
                <c:pt idx="30">
                  <c:v>6.5443932934958298</c:v>
                </c:pt>
                <c:pt idx="31">
                  <c:v>6.8081748996201599</c:v>
                </c:pt>
                <c:pt idx="32">
                  <c:v>7.0825886197708101</c:v>
                </c:pt>
                <c:pt idx="33">
                  <c:v>7.3680629972807701</c:v>
                </c:pt>
                <c:pt idx="34">
                  <c:v>7.6650438485660404</c:v>
                </c:pt>
                <c:pt idx="35">
                  <c:v>7.9739949593432096</c:v>
                </c:pt>
                <c:pt idx="36">
                  <c:v>8.2953988089091304</c:v>
                </c:pt>
                <c:pt idx="37">
                  <c:v>8.6297573236137097</c:v>
                </c:pt>
                <c:pt idx="38">
                  <c:v>8.9775926607026992</c:v>
                </c:pt>
                <c:pt idx="39">
                  <c:v>9.3394480237542705</c:v>
                </c:pt>
                <c:pt idx="40">
                  <c:v>9.7158885109831008</c:v>
                </c:pt>
                <c:pt idx="41">
                  <c:v>10.1075019977366</c:v>
                </c:pt>
                <c:pt idx="42">
                  <c:v>10.514900054561499</c:v>
                </c:pt>
                <c:pt idx="43">
                  <c:v>10.938718902274299</c:v>
                </c:pt>
                <c:pt idx="44">
                  <c:v>11.379620405527801</c:v>
                </c:pt>
                <c:pt idx="45">
                  <c:v>11.8382931064241</c:v>
                </c:pt>
                <c:pt idx="46">
                  <c:v>12.3154532997894</c:v>
                </c:pt>
                <c:pt idx="47">
                  <c:v>12.8118461517894</c:v>
                </c:pt>
                <c:pt idx="48">
                  <c:v>13.3282468636316</c:v>
                </c:pt>
                <c:pt idx="49">
                  <c:v>13.8654618821735</c:v>
                </c:pt>
                <c:pt idx="50">
                  <c:v>14.424330159324599</c:v>
                </c:pt>
                <c:pt idx="51">
                  <c:v>15.0057244622122</c:v>
                </c:pt>
                <c:pt idx="52">
                  <c:v>15.610552736154</c:v>
                </c:pt>
                <c:pt idx="53">
                  <c:v>16.2397595225682</c:v>
                </c:pt>
                <c:pt idx="54">
                  <c:v>16.894327434034299</c:v>
                </c:pt>
                <c:pt idx="55">
                  <c:v>17.575278688808201</c:v>
                </c:pt>
                <c:pt idx="56">
                  <c:v>18.283676707188899</c:v>
                </c:pt>
                <c:pt idx="57">
                  <c:v>19.0206277722286</c:v>
                </c:pt>
                <c:pt idx="58">
                  <c:v>19.7872827573803</c:v>
                </c:pt>
                <c:pt idx="59">
                  <c:v>20.584838923780801</c:v>
                </c:pt>
                <c:pt idx="60">
                  <c:v>21.4145417899766</c:v>
                </c:pt>
                <c:pt idx="61">
                  <c:v>22.277687077010398</c:v>
                </c:pt>
                <c:pt idx="62">
                  <c:v>23.175622731909002</c:v>
                </c:pt>
                <c:pt idx="63">
                  <c:v>24.109751032729498</c:v>
                </c:pt>
                <c:pt idx="64">
                  <c:v>25.081530778453502</c:v>
                </c:pt>
                <c:pt idx="65">
                  <c:v>26.092479567147599</c:v>
                </c:pt>
                <c:pt idx="66">
                  <c:v>27.144176165949101</c:v>
                </c:pt>
                <c:pt idx="67">
                  <c:v>28.238262976577001</c:v>
                </c:pt>
                <c:pt idx="68">
                  <c:v>29.376448600220101</c:v>
                </c:pt>
                <c:pt idx="69">
                  <c:v>30.560510505805201</c:v>
                </c:pt>
                <c:pt idx="70">
                  <c:v>31.792297805815501</c:v>
                </c:pt>
                <c:pt idx="71">
                  <c:v>33.073734143991501</c:v>
                </c:pt>
                <c:pt idx="72">
                  <c:v>34.406820699425502</c:v>
                </c:pt>
                <c:pt idx="73">
                  <c:v>35.793639311740002</c:v>
                </c:pt>
                <c:pt idx="74">
                  <c:v>37.236355732232198</c:v>
                </c:pt>
                <c:pt idx="75">
                  <c:v>38.737223006059899</c:v>
                </c:pt>
                <c:pt idx="76">
                  <c:v>40.2985849907515</c:v>
                </c:pt>
                <c:pt idx="77">
                  <c:v>41.922880016535402</c:v>
                </c:pt>
                <c:pt idx="78">
                  <c:v>43.612644694203802</c:v>
                </c:pt>
                <c:pt idx="79">
                  <c:v>45.370517876458997</c:v>
                </c:pt>
                <c:pt idx="80">
                  <c:v>47.199244778926698</c:v>
                </c:pt>
                <c:pt idx="81">
                  <c:v>49.101681267273896</c:v>
                </c:pt>
                <c:pt idx="82">
                  <c:v>51.080798317124597</c:v>
                </c:pt>
                <c:pt idx="83">
                  <c:v>53.139686653740299</c:v>
                </c:pt>
                <c:pt idx="84">
                  <c:v>55.281561578708299</c:v>
                </c:pt>
                <c:pt idx="85">
                  <c:v>57.5097679911783</c:v>
                </c:pt>
                <c:pt idx="86">
                  <c:v>59.827785611486597</c:v>
                </c:pt>
                <c:pt idx="87">
                  <c:v>62.239234415326798</c:v>
                </c:pt>
                <c:pt idx="88">
                  <c:v>64.747880286952494</c:v>
                </c:pt>
                <c:pt idx="89">
                  <c:v>67.357640900241606</c:v>
                </c:pt>
                <c:pt idx="90">
                  <c:v>70.072591836804406</c:v>
                </c:pt>
                <c:pt idx="91">
                  <c:v>72.8969729506927</c:v>
                </c:pt>
                <c:pt idx="92">
                  <c:v>75.835194989647306</c:v>
                </c:pt>
                <c:pt idx="93">
                  <c:v>78.891846483224597</c:v>
                </c:pt>
                <c:pt idx="94">
                  <c:v>82.071700908560203</c:v>
                </c:pt>
                <c:pt idx="95">
                  <c:v>85.3797241449589</c:v>
                </c:pt>
                <c:pt idx="96">
                  <c:v>88.821082228953202</c:v>
                </c:pt>
                <c:pt idx="97">
                  <c:v>92.401149421941099</c:v>
                </c:pt>
                <c:pt idx="98">
                  <c:v>96.125516603002495</c:v>
                </c:pt>
                <c:pt idx="99">
                  <c:v>100</c:v>
                </c:pt>
              </c:numCache>
            </c:numRef>
          </c:xVal>
          <c:yVal>
            <c:numRef>
              <c:f>Sheet1!$I$6:$I$105</c:f>
              <c:numCache>
                <c:formatCode>0.00000_);[Red]\(0.00000\)</c:formatCode>
                <c:ptCount val="100"/>
                <c:pt idx="19">
                  <c:v>1.2053789731051301</c:v>
                </c:pt>
                <c:pt idx="20">
                  <c:v>1.12958435207824</c:v>
                </c:pt>
                <c:pt idx="21">
                  <c:v>1.02689486552567</c:v>
                </c:pt>
                <c:pt idx="22">
                  <c:v>0.95843520782396097</c:v>
                </c:pt>
                <c:pt idx="23">
                  <c:v>0.929095354523227</c:v>
                </c:pt>
                <c:pt idx="24">
                  <c:v>0.89975550122249404</c:v>
                </c:pt>
                <c:pt idx="25">
                  <c:v>0.86552567237163802</c:v>
                </c:pt>
                <c:pt idx="26">
                  <c:v>0.82885085574572104</c:v>
                </c:pt>
                <c:pt idx="27">
                  <c:v>0.814180929095355</c:v>
                </c:pt>
                <c:pt idx="28">
                  <c:v>0.80440097799511001</c:v>
                </c:pt>
                <c:pt idx="29">
                  <c:v>0.78973105134474297</c:v>
                </c:pt>
                <c:pt idx="30">
                  <c:v>0.77750611246943802</c:v>
                </c:pt>
                <c:pt idx="31">
                  <c:v>0.77261613691931497</c:v>
                </c:pt>
                <c:pt idx="32">
                  <c:v>0.76283618581907098</c:v>
                </c:pt>
                <c:pt idx="33">
                  <c:v>0.75794621026894904</c:v>
                </c:pt>
                <c:pt idx="34">
                  <c:v>0.75061124694376502</c:v>
                </c:pt>
                <c:pt idx="35">
                  <c:v>0.74572127139364297</c:v>
                </c:pt>
                <c:pt idx="36">
                  <c:v>0.73838630806845995</c:v>
                </c:pt>
                <c:pt idx="37">
                  <c:v>0.73594132029339898</c:v>
                </c:pt>
                <c:pt idx="38">
                  <c:v>0.73349633251833701</c:v>
                </c:pt>
                <c:pt idx="39">
                  <c:v>0.73105134474327604</c:v>
                </c:pt>
                <c:pt idx="40">
                  <c:v>0.72860635696821496</c:v>
                </c:pt>
                <c:pt idx="41">
                  <c:v>0.72860635696821496</c:v>
                </c:pt>
                <c:pt idx="42">
                  <c:v>0.72616136919315399</c:v>
                </c:pt>
                <c:pt idx="43">
                  <c:v>0.72616136919315399</c:v>
                </c:pt>
                <c:pt idx="44">
                  <c:v>0.72371638141809302</c:v>
                </c:pt>
                <c:pt idx="45">
                  <c:v>0.72371638141809302</c:v>
                </c:pt>
                <c:pt idx="46">
                  <c:v>0.72371638141809302</c:v>
                </c:pt>
                <c:pt idx="47">
                  <c:v>0.72371638141809302</c:v>
                </c:pt>
                <c:pt idx="48">
                  <c:v>0.72127139364303205</c:v>
                </c:pt>
                <c:pt idx="49">
                  <c:v>0.71882640586797097</c:v>
                </c:pt>
                <c:pt idx="50">
                  <c:v>0.71882640586797097</c:v>
                </c:pt>
                <c:pt idx="51">
                  <c:v>0.71882640586797097</c:v>
                </c:pt>
                <c:pt idx="52">
                  <c:v>0.71882640586797097</c:v>
                </c:pt>
                <c:pt idx="53">
                  <c:v>0.71882640586797097</c:v>
                </c:pt>
                <c:pt idx="54">
                  <c:v>0.71882640586797097</c:v>
                </c:pt>
                <c:pt idx="55">
                  <c:v>0.71882640586797097</c:v>
                </c:pt>
                <c:pt idx="56">
                  <c:v>0.71882640586797097</c:v>
                </c:pt>
                <c:pt idx="57">
                  <c:v>0.71882640586797097</c:v>
                </c:pt>
                <c:pt idx="58">
                  <c:v>0.71882640586797097</c:v>
                </c:pt>
                <c:pt idx="59">
                  <c:v>0.71882640586797097</c:v>
                </c:pt>
                <c:pt idx="60">
                  <c:v>0.71882640586797097</c:v>
                </c:pt>
                <c:pt idx="61">
                  <c:v>0.71882640586797097</c:v>
                </c:pt>
                <c:pt idx="62">
                  <c:v>0.71882640586797097</c:v>
                </c:pt>
                <c:pt idx="63">
                  <c:v>0.71882640586797097</c:v>
                </c:pt>
                <c:pt idx="64">
                  <c:v>0.71882640586797097</c:v>
                </c:pt>
                <c:pt idx="65">
                  <c:v>0.71882640586797097</c:v>
                </c:pt>
                <c:pt idx="66">
                  <c:v>0.71882640586797097</c:v>
                </c:pt>
                <c:pt idx="67">
                  <c:v>0.71882640586797097</c:v>
                </c:pt>
                <c:pt idx="68">
                  <c:v>0.71882640586797097</c:v>
                </c:pt>
                <c:pt idx="69">
                  <c:v>0.72127139364303205</c:v>
                </c:pt>
                <c:pt idx="70">
                  <c:v>0.72127139364303205</c:v>
                </c:pt>
                <c:pt idx="71">
                  <c:v>0.72371638141809302</c:v>
                </c:pt>
                <c:pt idx="72">
                  <c:v>0.72371638141809302</c:v>
                </c:pt>
                <c:pt idx="73">
                  <c:v>0.72371638141809302</c:v>
                </c:pt>
                <c:pt idx="74">
                  <c:v>0.72371638141809302</c:v>
                </c:pt>
                <c:pt idx="75">
                  <c:v>0.72371638141809302</c:v>
                </c:pt>
                <c:pt idx="76">
                  <c:v>0.72371638141809302</c:v>
                </c:pt>
                <c:pt idx="77">
                  <c:v>0.72127139364303205</c:v>
                </c:pt>
                <c:pt idx="78">
                  <c:v>0.72127139364303205</c:v>
                </c:pt>
                <c:pt idx="79">
                  <c:v>0.71882640586797097</c:v>
                </c:pt>
                <c:pt idx="80">
                  <c:v>0.71882640586797097</c:v>
                </c:pt>
                <c:pt idx="81">
                  <c:v>0.71638141809291001</c:v>
                </c:pt>
                <c:pt idx="82">
                  <c:v>0.71638141809291001</c:v>
                </c:pt>
                <c:pt idx="83">
                  <c:v>0.71393643031784804</c:v>
                </c:pt>
                <c:pt idx="84">
                  <c:v>0.71393643031784804</c:v>
                </c:pt>
                <c:pt idx="85">
                  <c:v>0.71393643031784804</c:v>
                </c:pt>
                <c:pt idx="86">
                  <c:v>0.71149144254278696</c:v>
                </c:pt>
                <c:pt idx="87">
                  <c:v>0.71149144254278696</c:v>
                </c:pt>
                <c:pt idx="88">
                  <c:v>0.70904645476772599</c:v>
                </c:pt>
                <c:pt idx="89">
                  <c:v>0.70904645476772599</c:v>
                </c:pt>
                <c:pt idx="90">
                  <c:v>0.70904645476772599</c:v>
                </c:pt>
                <c:pt idx="91">
                  <c:v>0.70660146699266502</c:v>
                </c:pt>
                <c:pt idx="92">
                  <c:v>0.70660146699266502</c:v>
                </c:pt>
                <c:pt idx="93">
                  <c:v>0.70415647921760405</c:v>
                </c:pt>
                <c:pt idx="94">
                  <c:v>0.70415647921760405</c:v>
                </c:pt>
                <c:pt idx="95">
                  <c:v>0.70171149144254297</c:v>
                </c:pt>
                <c:pt idx="96">
                  <c:v>0.70171149144254297</c:v>
                </c:pt>
                <c:pt idx="97">
                  <c:v>0.70171149144254297</c:v>
                </c:pt>
                <c:pt idx="98">
                  <c:v>0.699266503667482</c:v>
                </c:pt>
                <c:pt idx="99">
                  <c:v>0.69682151589242103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18F-42A0-AC75-F10E8EEC1B1D}"/>
            </c:ext>
          </c:extLst>
        </c:ser>
        <c:ser>
          <c:idx val="8"/>
          <c:order val="8"/>
          <c:tx>
            <c:v>0.05　Mpa</c:v>
          </c:tx>
          <c:xVal>
            <c:numRef>
              <c:f>Sheet1!$A$6:$A$105</c:f>
              <c:numCache>
                <c:formatCode>0.00.E+00</c:formatCode>
                <c:ptCount val="100"/>
                <c:pt idx="0">
                  <c:v>2</c:v>
                </c:pt>
                <c:pt idx="1">
                  <c:v>2.08061300545201</c:v>
                </c:pt>
                <c:pt idx="2">
                  <c:v>2.16447523922802</c:v>
                </c:pt>
                <c:pt idx="3">
                  <c:v>2.25171766635833</c:v>
                </c:pt>
                <c:pt idx="4">
                  <c:v>2.3424765306155999</c:v>
                </c:pt>
                <c:pt idx="5">
                  <c:v>2.4368935672824601</c:v>
                </c:pt>
                <c:pt idx="6">
                  <c:v>2.53511622449511</c:v>
                </c:pt>
                <c:pt idx="7">
                  <c:v>2.6372978935084599</c:v>
                </c:pt>
                <c:pt idx="8">
                  <c:v>2.7435981482424401</c:v>
                </c:pt>
                <c:pt idx="9">
                  <c:v>2.8541829944836401</c:v>
                </c:pt>
                <c:pt idx="10">
                  <c:v>2.9692251291313099</c:v>
                </c:pt>
                <c:pt idx="11">
                  <c:v>3.0889042098927599</c:v>
                </c:pt>
                <c:pt idx="12">
                  <c:v>3.2134071358491698</c:v>
                </c:pt>
                <c:pt idx="13">
                  <c:v>3.34292833933003</c:v>
                </c:pt>
                <c:pt idx="14">
                  <c:v>3.4776700895520798</c:v>
                </c:pt>
                <c:pt idx="15">
                  <c:v>3.61784280849675</c:v>
                </c:pt>
                <c:pt idx="16">
                  <c:v>3.76366539951968</c:v>
                </c:pt>
                <c:pt idx="17">
                  <c:v>3.91536558920519</c:v>
                </c:pt>
                <c:pt idx="18">
                  <c:v>4.0731802829997896</c:v>
                </c:pt>
                <c:pt idx="19">
                  <c:v>4.2373559351800303</c:v>
                </c:pt>
                <c:pt idx="20">
                  <c:v>4.4081489337324102</c:v>
                </c:pt>
                <c:pt idx="21">
                  <c:v>4.5858260007465299</c:v>
                </c:pt>
                <c:pt idx="22">
                  <c:v>4.7706646089465998</c:v>
                </c:pt>
                <c:pt idx="23">
                  <c:v>4.9629534150119596</c:v>
                </c:pt>
                <c:pt idx="24">
                  <c:v>5.1629927103631701</c:v>
                </c:pt>
                <c:pt idx="25">
                  <c:v>5.37109489011777</c:v>
                </c:pt>
                <c:pt idx="26">
                  <c:v>5.5875849409479299</c:v>
                </c:pt>
                <c:pt idx="27">
                  <c:v>5.8128009486020202</c:v>
                </c:pt>
                <c:pt idx="28">
                  <c:v>6.0470946258825702</c:v>
                </c:pt>
                <c:pt idx="29">
                  <c:v>6.2908318619051098</c:v>
                </c:pt>
                <c:pt idx="30">
                  <c:v>6.5443932934958298</c:v>
                </c:pt>
                <c:pt idx="31">
                  <c:v>6.8081748996201599</c:v>
                </c:pt>
                <c:pt idx="32">
                  <c:v>7.0825886197708101</c:v>
                </c:pt>
                <c:pt idx="33">
                  <c:v>7.3680629972807701</c:v>
                </c:pt>
                <c:pt idx="34">
                  <c:v>7.6650438485660404</c:v>
                </c:pt>
                <c:pt idx="35">
                  <c:v>7.9739949593432096</c:v>
                </c:pt>
                <c:pt idx="36">
                  <c:v>8.2953988089091304</c:v>
                </c:pt>
                <c:pt idx="37">
                  <c:v>8.6297573236137097</c:v>
                </c:pt>
                <c:pt idx="38">
                  <c:v>8.9775926607026992</c:v>
                </c:pt>
                <c:pt idx="39">
                  <c:v>9.3394480237542705</c:v>
                </c:pt>
                <c:pt idx="40">
                  <c:v>9.7158885109831008</c:v>
                </c:pt>
                <c:pt idx="41">
                  <c:v>10.1075019977366</c:v>
                </c:pt>
                <c:pt idx="42">
                  <c:v>10.514900054561499</c:v>
                </c:pt>
                <c:pt idx="43">
                  <c:v>10.938718902274299</c:v>
                </c:pt>
                <c:pt idx="44">
                  <c:v>11.379620405527801</c:v>
                </c:pt>
                <c:pt idx="45">
                  <c:v>11.8382931064241</c:v>
                </c:pt>
                <c:pt idx="46">
                  <c:v>12.3154532997894</c:v>
                </c:pt>
                <c:pt idx="47">
                  <c:v>12.8118461517894</c:v>
                </c:pt>
                <c:pt idx="48">
                  <c:v>13.3282468636316</c:v>
                </c:pt>
                <c:pt idx="49">
                  <c:v>13.8654618821735</c:v>
                </c:pt>
                <c:pt idx="50">
                  <c:v>14.424330159324599</c:v>
                </c:pt>
                <c:pt idx="51">
                  <c:v>15.0057244622122</c:v>
                </c:pt>
                <c:pt idx="52">
                  <c:v>15.610552736154</c:v>
                </c:pt>
                <c:pt idx="53">
                  <c:v>16.2397595225682</c:v>
                </c:pt>
                <c:pt idx="54">
                  <c:v>16.894327434034299</c:v>
                </c:pt>
                <c:pt idx="55">
                  <c:v>17.575278688808201</c:v>
                </c:pt>
                <c:pt idx="56">
                  <c:v>18.283676707188899</c:v>
                </c:pt>
                <c:pt idx="57">
                  <c:v>19.0206277722286</c:v>
                </c:pt>
                <c:pt idx="58">
                  <c:v>19.7872827573803</c:v>
                </c:pt>
                <c:pt idx="59">
                  <c:v>20.584838923780801</c:v>
                </c:pt>
                <c:pt idx="60">
                  <c:v>21.4145417899766</c:v>
                </c:pt>
                <c:pt idx="61">
                  <c:v>22.277687077010398</c:v>
                </c:pt>
                <c:pt idx="62">
                  <c:v>23.175622731909002</c:v>
                </c:pt>
                <c:pt idx="63">
                  <c:v>24.109751032729498</c:v>
                </c:pt>
                <c:pt idx="64">
                  <c:v>25.081530778453502</c:v>
                </c:pt>
                <c:pt idx="65">
                  <c:v>26.092479567147599</c:v>
                </c:pt>
                <c:pt idx="66">
                  <c:v>27.144176165949101</c:v>
                </c:pt>
                <c:pt idx="67">
                  <c:v>28.238262976577001</c:v>
                </c:pt>
                <c:pt idx="68">
                  <c:v>29.376448600220101</c:v>
                </c:pt>
                <c:pt idx="69">
                  <c:v>30.560510505805201</c:v>
                </c:pt>
                <c:pt idx="70">
                  <c:v>31.792297805815501</c:v>
                </c:pt>
                <c:pt idx="71">
                  <c:v>33.073734143991501</c:v>
                </c:pt>
                <c:pt idx="72">
                  <c:v>34.406820699425502</c:v>
                </c:pt>
                <c:pt idx="73">
                  <c:v>35.793639311740002</c:v>
                </c:pt>
                <c:pt idx="74">
                  <c:v>37.236355732232198</c:v>
                </c:pt>
                <c:pt idx="75">
                  <c:v>38.737223006059899</c:v>
                </c:pt>
                <c:pt idx="76">
                  <c:v>40.2985849907515</c:v>
                </c:pt>
                <c:pt idx="77">
                  <c:v>41.922880016535402</c:v>
                </c:pt>
                <c:pt idx="78">
                  <c:v>43.612644694203802</c:v>
                </c:pt>
                <c:pt idx="79">
                  <c:v>45.370517876458997</c:v>
                </c:pt>
                <c:pt idx="80">
                  <c:v>47.199244778926698</c:v>
                </c:pt>
                <c:pt idx="81">
                  <c:v>49.101681267273896</c:v>
                </c:pt>
                <c:pt idx="82">
                  <c:v>51.080798317124597</c:v>
                </c:pt>
                <c:pt idx="83">
                  <c:v>53.139686653740299</c:v>
                </c:pt>
                <c:pt idx="84">
                  <c:v>55.281561578708299</c:v>
                </c:pt>
                <c:pt idx="85">
                  <c:v>57.5097679911783</c:v>
                </c:pt>
                <c:pt idx="86">
                  <c:v>59.827785611486597</c:v>
                </c:pt>
                <c:pt idx="87">
                  <c:v>62.239234415326798</c:v>
                </c:pt>
                <c:pt idx="88">
                  <c:v>64.747880286952494</c:v>
                </c:pt>
                <c:pt idx="89">
                  <c:v>67.357640900241606</c:v>
                </c:pt>
                <c:pt idx="90">
                  <c:v>70.072591836804406</c:v>
                </c:pt>
                <c:pt idx="91">
                  <c:v>72.8969729506927</c:v>
                </c:pt>
                <c:pt idx="92">
                  <c:v>75.835194989647306</c:v>
                </c:pt>
                <c:pt idx="93">
                  <c:v>78.891846483224597</c:v>
                </c:pt>
                <c:pt idx="94">
                  <c:v>82.071700908560203</c:v>
                </c:pt>
                <c:pt idx="95">
                  <c:v>85.3797241449589</c:v>
                </c:pt>
                <c:pt idx="96">
                  <c:v>88.821082228953202</c:v>
                </c:pt>
                <c:pt idx="97">
                  <c:v>92.401149421941099</c:v>
                </c:pt>
                <c:pt idx="98">
                  <c:v>96.125516603002495</c:v>
                </c:pt>
                <c:pt idx="99">
                  <c:v>100</c:v>
                </c:pt>
              </c:numCache>
            </c:numRef>
          </c:xVal>
          <c:yVal>
            <c:numRef>
              <c:f>Sheet1!$J$6:$J$105</c:f>
              <c:numCache>
                <c:formatCode>0.00000_);[Red]\(0.00000\)</c:formatCode>
                <c:ptCount val="100"/>
                <c:pt idx="15">
                  <c:v>0.96332518337408302</c:v>
                </c:pt>
                <c:pt idx="16">
                  <c:v>0.91687041564792204</c:v>
                </c:pt>
                <c:pt idx="17">
                  <c:v>0.88264058679706603</c:v>
                </c:pt>
                <c:pt idx="18">
                  <c:v>0.858190709046455</c:v>
                </c:pt>
                <c:pt idx="19">
                  <c:v>0.83618581907090495</c:v>
                </c:pt>
                <c:pt idx="20">
                  <c:v>0.814180929095355</c:v>
                </c:pt>
                <c:pt idx="21">
                  <c:v>0.79951100244498796</c:v>
                </c:pt>
                <c:pt idx="22">
                  <c:v>0.78239608801955995</c:v>
                </c:pt>
                <c:pt idx="23">
                  <c:v>0.77261613691931497</c:v>
                </c:pt>
                <c:pt idx="24">
                  <c:v>0.76283618581907098</c:v>
                </c:pt>
                <c:pt idx="25">
                  <c:v>0.75305623471882599</c:v>
                </c:pt>
                <c:pt idx="26">
                  <c:v>0.743276283618582</c:v>
                </c:pt>
                <c:pt idx="27">
                  <c:v>0.73594132029339898</c:v>
                </c:pt>
                <c:pt idx="28">
                  <c:v>0.73105134474327604</c:v>
                </c:pt>
                <c:pt idx="29">
                  <c:v>0.72616136919315399</c:v>
                </c:pt>
                <c:pt idx="30">
                  <c:v>0.72127139364303205</c:v>
                </c:pt>
                <c:pt idx="31">
                  <c:v>0.72127139364303205</c:v>
                </c:pt>
                <c:pt idx="32">
                  <c:v>0.71638141809291001</c:v>
                </c:pt>
                <c:pt idx="33">
                  <c:v>0.71393643031784804</c:v>
                </c:pt>
                <c:pt idx="34">
                  <c:v>0.71393643031784804</c:v>
                </c:pt>
                <c:pt idx="35">
                  <c:v>0.71149144254278696</c:v>
                </c:pt>
                <c:pt idx="36">
                  <c:v>0.70904645476772599</c:v>
                </c:pt>
                <c:pt idx="37">
                  <c:v>0.70904645476772599</c:v>
                </c:pt>
                <c:pt idx="38">
                  <c:v>0.70660146699266502</c:v>
                </c:pt>
                <c:pt idx="39">
                  <c:v>0.70660146699266502</c:v>
                </c:pt>
                <c:pt idx="40">
                  <c:v>0.70660146699266502</c:v>
                </c:pt>
                <c:pt idx="41">
                  <c:v>0.70415647921760405</c:v>
                </c:pt>
                <c:pt idx="42">
                  <c:v>0.70415647921760405</c:v>
                </c:pt>
                <c:pt idx="43">
                  <c:v>0.70415647921760405</c:v>
                </c:pt>
                <c:pt idx="44">
                  <c:v>0.70660146699266502</c:v>
                </c:pt>
                <c:pt idx="45">
                  <c:v>0.70660146699266502</c:v>
                </c:pt>
                <c:pt idx="46">
                  <c:v>0.70904645476772599</c:v>
                </c:pt>
                <c:pt idx="47">
                  <c:v>0.70904645476772599</c:v>
                </c:pt>
                <c:pt idx="48">
                  <c:v>0.70904645476772599</c:v>
                </c:pt>
                <c:pt idx="49">
                  <c:v>0.70904645476772599</c:v>
                </c:pt>
                <c:pt idx="50">
                  <c:v>0.70904645476772599</c:v>
                </c:pt>
                <c:pt idx="51">
                  <c:v>0.71149144254278696</c:v>
                </c:pt>
                <c:pt idx="52">
                  <c:v>0.71393643031784804</c:v>
                </c:pt>
                <c:pt idx="53">
                  <c:v>0.71393643031784804</c:v>
                </c:pt>
                <c:pt idx="54">
                  <c:v>0.71393643031784804</c:v>
                </c:pt>
                <c:pt idx="55">
                  <c:v>0.71393643031784804</c:v>
                </c:pt>
                <c:pt idx="56">
                  <c:v>0.71393643031784804</c:v>
                </c:pt>
                <c:pt idx="57">
                  <c:v>0.71393643031784804</c:v>
                </c:pt>
                <c:pt idx="58">
                  <c:v>0.71393643031784804</c:v>
                </c:pt>
                <c:pt idx="59">
                  <c:v>0.71393643031784804</c:v>
                </c:pt>
                <c:pt idx="60">
                  <c:v>0.71393643031784804</c:v>
                </c:pt>
                <c:pt idx="61">
                  <c:v>0.71638141809291001</c:v>
                </c:pt>
                <c:pt idx="62">
                  <c:v>0.71638141809291001</c:v>
                </c:pt>
                <c:pt idx="63">
                  <c:v>0.71638141809291001</c:v>
                </c:pt>
                <c:pt idx="64">
                  <c:v>0.71882640586797097</c:v>
                </c:pt>
                <c:pt idx="65">
                  <c:v>0.71882640586797097</c:v>
                </c:pt>
                <c:pt idx="66">
                  <c:v>0.72127139364303205</c:v>
                </c:pt>
                <c:pt idx="67">
                  <c:v>0.72371638141809302</c:v>
                </c:pt>
                <c:pt idx="68">
                  <c:v>0.72371638141809302</c:v>
                </c:pt>
                <c:pt idx="69">
                  <c:v>0.72616136919315399</c:v>
                </c:pt>
                <c:pt idx="70">
                  <c:v>0.72860635696821496</c:v>
                </c:pt>
                <c:pt idx="71">
                  <c:v>0.72616136919315399</c:v>
                </c:pt>
                <c:pt idx="72">
                  <c:v>0.72371638141809302</c:v>
                </c:pt>
                <c:pt idx="73">
                  <c:v>0.72127139364303205</c:v>
                </c:pt>
                <c:pt idx="74">
                  <c:v>0.71882640586797097</c:v>
                </c:pt>
                <c:pt idx="75">
                  <c:v>0.72127139364303205</c:v>
                </c:pt>
                <c:pt idx="76">
                  <c:v>0.72127139364303205</c:v>
                </c:pt>
                <c:pt idx="77">
                  <c:v>0.72371638141809302</c:v>
                </c:pt>
                <c:pt idx="78">
                  <c:v>0.72371638141809302</c:v>
                </c:pt>
                <c:pt idx="79">
                  <c:v>0.72371638141809302</c:v>
                </c:pt>
                <c:pt idx="80">
                  <c:v>0.72371638141809302</c:v>
                </c:pt>
                <c:pt idx="81">
                  <c:v>0.72371638141809302</c:v>
                </c:pt>
                <c:pt idx="82">
                  <c:v>0.72371638141809302</c:v>
                </c:pt>
                <c:pt idx="83">
                  <c:v>0.71882640586797097</c:v>
                </c:pt>
                <c:pt idx="84">
                  <c:v>0.71638141809291001</c:v>
                </c:pt>
                <c:pt idx="85">
                  <c:v>0.71393643031784804</c:v>
                </c:pt>
                <c:pt idx="86">
                  <c:v>0.71393643031784804</c:v>
                </c:pt>
                <c:pt idx="87">
                  <c:v>0.71149144254278696</c:v>
                </c:pt>
                <c:pt idx="88">
                  <c:v>0.71149144254278696</c:v>
                </c:pt>
                <c:pt idx="89">
                  <c:v>0.70904645476772599</c:v>
                </c:pt>
                <c:pt idx="90">
                  <c:v>0.70904645476772599</c:v>
                </c:pt>
                <c:pt idx="91">
                  <c:v>0.70660146699266502</c:v>
                </c:pt>
                <c:pt idx="92">
                  <c:v>0.70415647921760405</c:v>
                </c:pt>
                <c:pt idx="93">
                  <c:v>0.70415647921760405</c:v>
                </c:pt>
                <c:pt idx="94">
                  <c:v>0.70171149144254297</c:v>
                </c:pt>
                <c:pt idx="95">
                  <c:v>0.70171149144254297</c:v>
                </c:pt>
                <c:pt idx="96">
                  <c:v>0.699266503667482</c:v>
                </c:pt>
                <c:pt idx="97">
                  <c:v>0.699266503667482</c:v>
                </c:pt>
                <c:pt idx="98">
                  <c:v>0.69682151589242103</c:v>
                </c:pt>
                <c:pt idx="99">
                  <c:v>0.69682151589242103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18F-42A0-AC75-F10E8EEC1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4107312"/>
        <c:axId val="129009344"/>
      </c:scatterChart>
      <c:valAx>
        <c:axId val="124107312"/>
        <c:scaling>
          <c:logBase val="10"/>
          <c:orientation val="minMax"/>
          <c:min val="2"/>
        </c:scaling>
        <c:delete val="0"/>
        <c:axPos val="b"/>
        <c:minorGridlines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0.00.E+00" sourceLinked="1"/>
        <c:majorTickMark val="out"/>
        <c:minorTickMark val="none"/>
        <c:tickLblPos val="nextTo"/>
        <c:crossAx val="129009344"/>
        <c:crosses val="autoZero"/>
        <c:crossBetween val="midCat"/>
      </c:valAx>
      <c:valAx>
        <c:axId val="129009344"/>
        <c:scaling>
          <c:orientation val="minMax"/>
          <c:max val="2"/>
          <c:min val="0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プラントル数 Pr</c:v>
                </c:pt>
              </c:strCache>
            </c:strRef>
          </c:tx>
          <c:layout/>
          <c:overlay val="0"/>
        </c:title>
        <c:numFmt formatCode="0.00000_);[Red]\(0.00000\)" sourceLinked="1"/>
        <c:majorTickMark val="out"/>
        <c:minorTickMark val="none"/>
        <c:tickLblPos val="nextTo"/>
        <c:crossAx val="12410731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216477</xdr:colOff>
      <xdr:row>3</xdr:row>
      <xdr:rowOff>83128</xdr:rowOff>
    </xdr:from>
    <xdr:to>
      <xdr:col>23</xdr:col>
      <xdr:colOff>64944</xdr:colOff>
      <xdr:row>25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411307</xdr:colOff>
      <xdr:row>25</xdr:row>
      <xdr:rowOff>173182</xdr:rowOff>
    </xdr:from>
    <xdr:to>
      <xdr:col>23</xdr:col>
      <xdr:colOff>216478</xdr:colOff>
      <xdr:row>54</xdr:row>
      <xdr:rowOff>53503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1307" y="6126307"/>
          <a:ext cx="8117898" cy="6785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zoomScale="44" zoomScaleNormal="44" workbookViewId="0">
      <selection activeCell="Z22" sqref="Z22"/>
    </sheetView>
  </sheetViews>
  <sheetFormatPr defaultRowHeight="18.75" x14ac:dyDescent="0.4"/>
  <cols>
    <col min="1" max="1" width="10.375" bestFit="1" customWidth="1"/>
  </cols>
  <sheetData>
    <row r="1" spans="1:10" x14ac:dyDescent="0.4">
      <c r="A1" t="s">
        <v>9</v>
      </c>
      <c r="B1" t="s">
        <v>14</v>
      </c>
    </row>
    <row r="2" spans="1:10" x14ac:dyDescent="0.4">
      <c r="A2" t="s">
        <v>10</v>
      </c>
      <c r="B2" t="s">
        <v>15</v>
      </c>
    </row>
    <row r="3" spans="1:10" x14ac:dyDescent="0.4">
      <c r="A3" t="s">
        <v>11</v>
      </c>
      <c r="B3" t="s">
        <v>13</v>
      </c>
    </row>
    <row r="4" spans="1:10" x14ac:dyDescent="0.4">
      <c r="A4" t="s">
        <v>12</v>
      </c>
      <c r="B4" t="s">
        <v>16</v>
      </c>
    </row>
    <row r="5" spans="1:10" x14ac:dyDescent="0.4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4">
      <c r="A6" s="2">
        <v>2</v>
      </c>
      <c r="B6" s="3"/>
      <c r="C6" s="3"/>
      <c r="D6" s="3"/>
      <c r="E6" s="3"/>
      <c r="F6" s="3"/>
      <c r="G6" s="3"/>
      <c r="H6" s="3"/>
      <c r="I6" s="3"/>
      <c r="J6" s="3"/>
    </row>
    <row r="7" spans="1:10" x14ac:dyDescent="0.4">
      <c r="A7" s="2">
        <v>2.08061300545201</v>
      </c>
      <c r="B7" s="3"/>
      <c r="C7" s="3"/>
      <c r="D7" s="3"/>
      <c r="E7" s="3"/>
      <c r="F7" s="3"/>
      <c r="G7" s="3"/>
      <c r="H7" s="3"/>
      <c r="I7" s="3"/>
      <c r="J7" s="3"/>
    </row>
    <row r="8" spans="1:10" x14ac:dyDescent="0.4">
      <c r="A8" s="2">
        <v>2.16447523922802</v>
      </c>
      <c r="B8" s="3"/>
      <c r="C8" s="3"/>
      <c r="D8" s="3"/>
      <c r="E8" s="3"/>
      <c r="F8" s="3"/>
      <c r="G8" s="3"/>
      <c r="H8" s="3"/>
      <c r="I8" s="3"/>
      <c r="J8" s="3"/>
    </row>
    <row r="9" spans="1:10" x14ac:dyDescent="0.4">
      <c r="A9" s="2">
        <v>2.25171766635833</v>
      </c>
      <c r="B9" s="3"/>
      <c r="C9" s="3"/>
      <c r="D9" s="3"/>
      <c r="E9" s="3"/>
      <c r="F9" s="3"/>
      <c r="G9" s="3"/>
      <c r="H9" s="3"/>
      <c r="I9" s="3"/>
      <c r="J9" s="3"/>
    </row>
    <row r="10" spans="1:10" x14ac:dyDescent="0.4">
      <c r="A10" s="2">
        <v>2.3424765306155999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4">
      <c r="A11" s="2">
        <v>2.4368935672824601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4">
      <c r="A12" s="2">
        <v>2.53511622449511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4">
      <c r="A13" s="2">
        <v>2.6372978935084599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4">
      <c r="A14" s="2">
        <v>2.7435981482424401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4">
      <c r="A15" s="2">
        <v>2.8541829944836401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4">
      <c r="A16" s="2">
        <v>2.9692251291313099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x14ac:dyDescent="0.4">
      <c r="A17" s="2">
        <v>3.0889042098927599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x14ac:dyDescent="0.4">
      <c r="A18" s="2">
        <v>3.2134071358491698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x14ac:dyDescent="0.4">
      <c r="A19" s="2">
        <v>3.34292833933003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x14ac:dyDescent="0.4">
      <c r="A20" s="2">
        <v>3.4776700895520798</v>
      </c>
      <c r="B20" s="3"/>
      <c r="C20" s="3"/>
      <c r="D20" s="3">
        <v>1.4645476772616099</v>
      </c>
      <c r="E20" s="3">
        <v>0.72127139364303205</v>
      </c>
      <c r="F20" s="3">
        <v>0.61124694376528099</v>
      </c>
      <c r="G20" s="3">
        <v>0.584352078239609</v>
      </c>
      <c r="H20" s="3">
        <v>0.57701711491442498</v>
      </c>
      <c r="I20" s="3"/>
      <c r="J20" s="3"/>
    </row>
    <row r="21" spans="1:10" x14ac:dyDescent="0.4">
      <c r="A21" s="2">
        <v>3.61784280849675</v>
      </c>
      <c r="B21" s="3"/>
      <c r="C21" s="3"/>
      <c r="D21" s="3">
        <v>1.3422982885085599</v>
      </c>
      <c r="E21" s="3">
        <v>0.70904645476772599</v>
      </c>
      <c r="F21" s="3">
        <v>0.60880195599022002</v>
      </c>
      <c r="G21" s="3">
        <v>0.58924205378973105</v>
      </c>
      <c r="H21" s="3">
        <v>0.58924205378973105</v>
      </c>
      <c r="I21" s="3"/>
      <c r="J21" s="3">
        <v>0.96332518337408302</v>
      </c>
    </row>
    <row r="22" spans="1:10" x14ac:dyDescent="0.4">
      <c r="A22" s="2">
        <v>3.76366539951968</v>
      </c>
      <c r="B22" s="3"/>
      <c r="C22" s="3"/>
      <c r="D22" s="3">
        <v>1.2347188264058699</v>
      </c>
      <c r="E22" s="3">
        <v>0.70171149144254297</v>
      </c>
      <c r="F22" s="3">
        <v>0.60880195599022002</v>
      </c>
      <c r="G22" s="3">
        <v>0.59413202933985299</v>
      </c>
      <c r="H22" s="3">
        <v>0.60391198044009797</v>
      </c>
      <c r="I22" s="3"/>
      <c r="J22" s="3">
        <v>0.91687041564792204</v>
      </c>
    </row>
    <row r="23" spans="1:10" x14ac:dyDescent="0.4">
      <c r="A23" s="2">
        <v>3.91536558920519</v>
      </c>
      <c r="B23" s="3"/>
      <c r="C23" s="3"/>
      <c r="D23" s="3">
        <v>1.15647921760391</v>
      </c>
      <c r="E23" s="3">
        <v>0.69437652811735895</v>
      </c>
      <c r="F23" s="3">
        <v>0.60635696821515905</v>
      </c>
      <c r="G23" s="3">
        <v>0.59657701711491395</v>
      </c>
      <c r="H23" s="3">
        <v>0.62102689486552598</v>
      </c>
      <c r="I23" s="3"/>
      <c r="J23" s="3">
        <v>0.88264058679706603</v>
      </c>
    </row>
    <row r="24" spans="1:10" x14ac:dyDescent="0.4">
      <c r="A24" s="2">
        <v>4.0731802829997896</v>
      </c>
      <c r="B24" s="3"/>
      <c r="C24" s="3"/>
      <c r="D24" s="3">
        <v>1.1100244498777501</v>
      </c>
      <c r="E24" s="3">
        <v>0.68948655256723701</v>
      </c>
      <c r="F24" s="3">
        <v>0.60635696821515905</v>
      </c>
      <c r="G24" s="3">
        <v>0.60391198044009797</v>
      </c>
      <c r="H24" s="3">
        <v>0.63814180929095399</v>
      </c>
      <c r="I24" s="3"/>
      <c r="J24" s="3">
        <v>0.858190709046455</v>
      </c>
    </row>
    <row r="25" spans="1:10" x14ac:dyDescent="0.4">
      <c r="A25" s="2">
        <v>4.2373559351800303</v>
      </c>
      <c r="B25" s="3"/>
      <c r="C25" s="3"/>
      <c r="D25" s="3">
        <v>1.0635696821515901</v>
      </c>
      <c r="E25" s="3">
        <v>0.68704156479217604</v>
      </c>
      <c r="F25" s="3">
        <v>0.61124694376528099</v>
      </c>
      <c r="G25" s="3">
        <v>0.61124694376528099</v>
      </c>
      <c r="H25" s="3">
        <v>0.66259168704156501</v>
      </c>
      <c r="I25" s="3">
        <v>1.2053789731051301</v>
      </c>
      <c r="J25" s="3">
        <v>0.83618581907090495</v>
      </c>
    </row>
    <row r="26" spans="1:10" x14ac:dyDescent="0.4">
      <c r="A26" s="2">
        <v>4.4081489337324102</v>
      </c>
      <c r="B26" s="3"/>
      <c r="C26" s="3"/>
      <c r="D26" s="3">
        <v>1.0293398533007301</v>
      </c>
      <c r="E26" s="3">
        <v>0.68215158924205399</v>
      </c>
      <c r="F26" s="3">
        <v>0.61858190709046501</v>
      </c>
      <c r="G26" s="3">
        <v>0.62347188264058695</v>
      </c>
      <c r="H26" s="3">
        <v>0.68704156479217604</v>
      </c>
      <c r="I26" s="3">
        <v>1.12958435207824</v>
      </c>
      <c r="J26" s="3">
        <v>0.814180929095355</v>
      </c>
    </row>
    <row r="27" spans="1:10" x14ac:dyDescent="0.4">
      <c r="A27" s="2">
        <v>4.5858260007465299</v>
      </c>
      <c r="B27" s="3"/>
      <c r="C27" s="3"/>
      <c r="D27" s="3">
        <v>1.0024449877750601</v>
      </c>
      <c r="E27" s="3">
        <v>0.68459657701711496</v>
      </c>
      <c r="F27" s="3">
        <v>0.61858190709046501</v>
      </c>
      <c r="G27" s="3">
        <v>0.64058679706601496</v>
      </c>
      <c r="H27" s="3">
        <v>0.71393643031784804</v>
      </c>
      <c r="I27" s="3">
        <v>1.02689486552567</v>
      </c>
      <c r="J27" s="3">
        <v>0.79951100244498796</v>
      </c>
    </row>
    <row r="28" spans="1:10" x14ac:dyDescent="0.4">
      <c r="A28" s="2">
        <v>4.7706646089465998</v>
      </c>
      <c r="B28" s="3"/>
      <c r="C28" s="3"/>
      <c r="D28" s="3">
        <v>0.97066014669926604</v>
      </c>
      <c r="E28" s="3">
        <v>0.68459657701711496</v>
      </c>
      <c r="F28" s="3">
        <v>0.62347188264058695</v>
      </c>
      <c r="G28" s="3">
        <v>0.655256723716381</v>
      </c>
      <c r="H28" s="3">
        <v>0.75794621026894904</v>
      </c>
      <c r="I28" s="3">
        <v>0.95843520782396097</v>
      </c>
      <c r="J28" s="3">
        <v>0.78239608801955995</v>
      </c>
    </row>
    <row r="29" spans="1:10" x14ac:dyDescent="0.4">
      <c r="A29" s="2">
        <v>4.9629534150119596</v>
      </c>
      <c r="B29" s="3"/>
      <c r="C29" s="3"/>
      <c r="D29" s="3">
        <v>0.94621026894865501</v>
      </c>
      <c r="E29" s="3">
        <v>0.67726161369193205</v>
      </c>
      <c r="F29" s="3">
        <v>0.63080684596576997</v>
      </c>
      <c r="G29" s="3">
        <v>0.66992665036674803</v>
      </c>
      <c r="H29" s="3">
        <v>0.81173594132029303</v>
      </c>
      <c r="I29" s="3">
        <v>0.929095354523227</v>
      </c>
      <c r="J29" s="3">
        <v>0.77261613691931497</v>
      </c>
    </row>
    <row r="30" spans="1:10" x14ac:dyDescent="0.4">
      <c r="A30" s="2">
        <v>5.1629927103631701</v>
      </c>
      <c r="B30" s="3"/>
      <c r="C30" s="3"/>
      <c r="D30" s="3">
        <v>0.91687041564792204</v>
      </c>
      <c r="E30" s="3">
        <v>0.67970660146699302</v>
      </c>
      <c r="F30" s="3">
        <v>0.63325183374083105</v>
      </c>
      <c r="G30" s="3">
        <v>0.67970660146699302</v>
      </c>
      <c r="H30" s="3">
        <v>0.87041564792175996</v>
      </c>
      <c r="I30" s="3">
        <v>0.89975550122249404</v>
      </c>
      <c r="J30" s="3">
        <v>0.76283618581907098</v>
      </c>
    </row>
    <row r="31" spans="1:10" x14ac:dyDescent="0.4">
      <c r="A31" s="2">
        <v>5.37109489011777</v>
      </c>
      <c r="B31" s="3"/>
      <c r="C31" s="3"/>
      <c r="D31" s="3">
        <v>0.87286063569682104</v>
      </c>
      <c r="E31" s="3">
        <v>0.65770171149144296</v>
      </c>
      <c r="F31" s="3">
        <v>0.62347188264058695</v>
      </c>
      <c r="G31" s="3">
        <v>0.68948655256723701</v>
      </c>
      <c r="H31" s="3">
        <v>0.90220048899755501</v>
      </c>
      <c r="I31" s="3">
        <v>0.86552567237163802</v>
      </c>
      <c r="J31" s="3">
        <v>0.75305623471882599</v>
      </c>
    </row>
    <row r="32" spans="1:10" x14ac:dyDescent="0.4">
      <c r="A32" s="2">
        <v>5.5875849409479299</v>
      </c>
      <c r="B32" s="3"/>
      <c r="C32" s="3"/>
      <c r="D32" s="3">
        <v>0.83129584352078201</v>
      </c>
      <c r="E32" s="3">
        <v>0.63814180929095399</v>
      </c>
      <c r="F32" s="3">
        <v>0.62102689486552598</v>
      </c>
      <c r="G32" s="3">
        <v>0.70415647921760405</v>
      </c>
      <c r="H32" s="3">
        <v>1.0220048899755501</v>
      </c>
      <c r="I32" s="3">
        <v>0.82885085574572104</v>
      </c>
      <c r="J32" s="3">
        <v>0.743276283618582</v>
      </c>
    </row>
    <row r="33" spans="1:10" x14ac:dyDescent="0.4">
      <c r="A33" s="2">
        <v>5.8128009486020202</v>
      </c>
      <c r="B33" s="3"/>
      <c r="C33" s="3"/>
      <c r="D33" s="3">
        <v>0.79706601466992699</v>
      </c>
      <c r="E33" s="3">
        <v>0.62347188264058695</v>
      </c>
      <c r="F33" s="3">
        <v>0.62347188264058695</v>
      </c>
      <c r="G33" s="3">
        <v>0.73349633251833701</v>
      </c>
      <c r="H33" s="3">
        <v>1.1784841075794601</v>
      </c>
      <c r="I33" s="3">
        <v>0.814180929095355</v>
      </c>
      <c r="J33" s="3">
        <v>0.73594132029339898</v>
      </c>
    </row>
    <row r="34" spans="1:10" x14ac:dyDescent="0.4">
      <c r="A34" s="2">
        <v>6.0470946258825702</v>
      </c>
      <c r="B34" s="3"/>
      <c r="C34" s="3"/>
      <c r="D34" s="3">
        <v>0.75550122249388796</v>
      </c>
      <c r="E34" s="3">
        <v>0.62102689486552598</v>
      </c>
      <c r="F34" s="3">
        <v>0.62102689486552598</v>
      </c>
      <c r="G34" s="3">
        <v>0.75550122249388796</v>
      </c>
      <c r="H34" s="3">
        <v>1.3814180929095401</v>
      </c>
      <c r="I34" s="3">
        <v>0.80440097799511001</v>
      </c>
      <c r="J34" s="3">
        <v>0.73105134474327604</v>
      </c>
    </row>
    <row r="35" spans="1:10" x14ac:dyDescent="0.4">
      <c r="A35" s="2">
        <v>6.2908318619051098</v>
      </c>
      <c r="B35" s="3"/>
      <c r="C35" s="3"/>
      <c r="D35" s="3">
        <v>0.73105134474327604</v>
      </c>
      <c r="E35" s="3">
        <v>0.61124694376528099</v>
      </c>
      <c r="F35" s="3">
        <v>0.63080684596576997</v>
      </c>
      <c r="G35" s="3">
        <v>0.79951100244498796</v>
      </c>
      <c r="H35" s="3">
        <v>1.5232273838630801</v>
      </c>
      <c r="I35" s="3">
        <v>0.78973105134474297</v>
      </c>
      <c r="J35" s="3">
        <v>0.72616136919315399</v>
      </c>
    </row>
    <row r="36" spans="1:10" x14ac:dyDescent="0.4">
      <c r="A36" s="2">
        <v>6.5443932934958298</v>
      </c>
      <c r="B36" s="3"/>
      <c r="C36" s="3"/>
      <c r="D36" s="3">
        <v>0.70660146699266502</v>
      </c>
      <c r="E36" s="3">
        <v>0.60391198044009797</v>
      </c>
      <c r="F36" s="3">
        <v>0.63569682151589202</v>
      </c>
      <c r="G36" s="3">
        <v>0.84352078239608796</v>
      </c>
      <c r="H36" s="3">
        <v>1.58679706601467</v>
      </c>
      <c r="I36" s="3">
        <v>0.77750611246943802</v>
      </c>
      <c r="J36" s="3">
        <v>0.72127139364303205</v>
      </c>
    </row>
    <row r="37" spans="1:10" x14ac:dyDescent="0.4">
      <c r="A37" s="2">
        <v>6.8081748996201599</v>
      </c>
      <c r="B37" s="3"/>
      <c r="C37" s="3">
        <v>1.80929095354523</v>
      </c>
      <c r="D37" s="3">
        <v>0.68215158924205399</v>
      </c>
      <c r="E37" s="3">
        <v>0.59657701711491395</v>
      </c>
      <c r="F37" s="3">
        <v>0.64792176039119798</v>
      </c>
      <c r="G37" s="3">
        <v>0.89486552567237199</v>
      </c>
      <c r="H37" s="3">
        <v>1.60880195599022</v>
      </c>
      <c r="I37" s="3">
        <v>0.77261613691931497</v>
      </c>
      <c r="J37" s="3">
        <v>0.72127139364303205</v>
      </c>
    </row>
    <row r="38" spans="1:10" x14ac:dyDescent="0.4">
      <c r="A38" s="2">
        <v>7.0825886197708101</v>
      </c>
      <c r="B38" s="3"/>
      <c r="C38" s="3">
        <v>1.6797066014669899</v>
      </c>
      <c r="D38" s="3">
        <v>0.66259168704156501</v>
      </c>
      <c r="E38" s="3">
        <v>0.58924205378973105</v>
      </c>
      <c r="F38" s="3">
        <v>0.66259168704156501</v>
      </c>
      <c r="G38" s="3">
        <v>0.95354523227383903</v>
      </c>
      <c r="H38" s="3">
        <v>1.52078239608802</v>
      </c>
      <c r="I38" s="3">
        <v>0.76283618581907098</v>
      </c>
      <c r="J38" s="3">
        <v>0.71638141809291001</v>
      </c>
    </row>
    <row r="39" spans="1:10" x14ac:dyDescent="0.4">
      <c r="A39" s="2">
        <v>7.3680629972807701</v>
      </c>
      <c r="B39" s="3"/>
      <c r="C39" s="3">
        <v>1.4841075794620999</v>
      </c>
      <c r="D39" s="3">
        <v>0.64547677261613701</v>
      </c>
      <c r="E39" s="3">
        <v>0.58924205378973105</v>
      </c>
      <c r="F39" s="3">
        <v>0.67481662591686997</v>
      </c>
      <c r="G39" s="3">
        <v>1.01955990220049</v>
      </c>
      <c r="H39" s="3">
        <v>1.4009779951100201</v>
      </c>
      <c r="I39" s="3">
        <v>0.75794621026894904</v>
      </c>
      <c r="J39" s="3">
        <v>0.71393643031784804</v>
      </c>
    </row>
    <row r="40" spans="1:10" x14ac:dyDescent="0.4">
      <c r="A40" s="2">
        <v>7.6650438485660404</v>
      </c>
      <c r="B40" s="3"/>
      <c r="C40" s="3">
        <v>1.3398533007335001</v>
      </c>
      <c r="D40" s="3">
        <v>0.628361858190709</v>
      </c>
      <c r="E40" s="3">
        <v>0.58679706601466997</v>
      </c>
      <c r="F40" s="3">
        <v>0.69437652811735895</v>
      </c>
      <c r="G40" s="3">
        <v>1.0757946210268901</v>
      </c>
      <c r="H40" s="3">
        <v>1.2542787286063599</v>
      </c>
      <c r="I40" s="3">
        <v>0.75061124694376502</v>
      </c>
      <c r="J40" s="3">
        <v>0.71393643031784804</v>
      </c>
    </row>
    <row r="41" spans="1:10" x14ac:dyDescent="0.4">
      <c r="A41" s="2">
        <v>7.9739949593432096</v>
      </c>
      <c r="B41" s="3"/>
      <c r="C41" s="3">
        <v>1.2127139364303201</v>
      </c>
      <c r="D41" s="3">
        <v>0.61613691931540304</v>
      </c>
      <c r="E41" s="3">
        <v>0.584352078239609</v>
      </c>
      <c r="F41" s="3">
        <v>0.71149144254278696</v>
      </c>
      <c r="G41" s="3">
        <v>1.13447432762836</v>
      </c>
      <c r="H41" s="3">
        <v>1.1515892420537901</v>
      </c>
      <c r="I41" s="3">
        <v>0.74572127139364297</v>
      </c>
      <c r="J41" s="3">
        <v>0.71149144254278696</v>
      </c>
    </row>
    <row r="42" spans="1:10" x14ac:dyDescent="0.4">
      <c r="A42" s="2">
        <v>8.2953988089091304</v>
      </c>
      <c r="B42" s="3"/>
      <c r="C42" s="3">
        <v>1.07334963325183</v>
      </c>
      <c r="D42" s="3">
        <v>0.60391198044009797</v>
      </c>
      <c r="E42" s="3">
        <v>0.58679706601466997</v>
      </c>
      <c r="F42" s="3">
        <v>0.73838630806845995</v>
      </c>
      <c r="G42" s="3">
        <v>1.1466992665036699</v>
      </c>
      <c r="H42" s="3">
        <v>1.06112469437653</v>
      </c>
      <c r="I42" s="3">
        <v>0.73838630806845995</v>
      </c>
      <c r="J42" s="3">
        <v>0.70904645476772599</v>
      </c>
    </row>
    <row r="43" spans="1:10" x14ac:dyDescent="0.4">
      <c r="A43" s="2">
        <v>8.6297573236137097</v>
      </c>
      <c r="B43" s="3"/>
      <c r="C43" s="3">
        <v>0.973105134474328</v>
      </c>
      <c r="D43" s="3">
        <v>0.58924205378973105</v>
      </c>
      <c r="E43" s="3">
        <v>0.584352078239609</v>
      </c>
      <c r="F43" s="3">
        <v>0.76283618581907098</v>
      </c>
      <c r="G43" s="3">
        <v>1.1369193154034201</v>
      </c>
      <c r="H43" s="3">
        <v>1.01222493887531</v>
      </c>
      <c r="I43" s="3">
        <v>0.73594132029339898</v>
      </c>
      <c r="J43" s="3">
        <v>0.70904645476772599</v>
      </c>
    </row>
    <row r="44" spans="1:10" x14ac:dyDescent="0.4">
      <c r="A44" s="2">
        <v>8.9775926607026992</v>
      </c>
      <c r="B44" s="3">
        <v>1.6601466992664999</v>
      </c>
      <c r="C44" s="3">
        <v>0.91442542787286096</v>
      </c>
      <c r="D44" s="3">
        <v>0.58679706601466997</v>
      </c>
      <c r="E44" s="3">
        <v>0.59168704156479202</v>
      </c>
      <c r="F44" s="3">
        <v>0.787286063569682</v>
      </c>
      <c r="G44" s="3">
        <v>1.1198044009779999</v>
      </c>
      <c r="H44" s="3">
        <v>0.973105134474328</v>
      </c>
      <c r="I44" s="3">
        <v>0.73349633251833701</v>
      </c>
      <c r="J44" s="3">
        <v>0.70660146699266502</v>
      </c>
    </row>
    <row r="45" spans="1:10" x14ac:dyDescent="0.4">
      <c r="A45" s="2">
        <v>9.3394480237542705</v>
      </c>
      <c r="B45" s="3">
        <v>1.4645476772616099</v>
      </c>
      <c r="C45" s="3">
        <v>0.841075794621027</v>
      </c>
      <c r="D45" s="3">
        <v>0.57457212713936401</v>
      </c>
      <c r="E45" s="3">
        <v>0.59657701711491395</v>
      </c>
      <c r="F45" s="3">
        <v>0.81907090464547705</v>
      </c>
      <c r="G45" s="3">
        <v>1.0855745721271399</v>
      </c>
      <c r="H45" s="3">
        <v>0.93643031784841102</v>
      </c>
      <c r="I45" s="3">
        <v>0.73105134474327604</v>
      </c>
      <c r="J45" s="3">
        <v>0.70660146699266502</v>
      </c>
    </row>
    <row r="46" spans="1:10" x14ac:dyDescent="0.4">
      <c r="A46" s="2">
        <v>9.7158885109831008</v>
      </c>
      <c r="B46" s="3">
        <v>1.2885085574572099</v>
      </c>
      <c r="C46" s="3">
        <v>0.80684596577017098</v>
      </c>
      <c r="D46" s="3">
        <v>0.56968215158924196</v>
      </c>
      <c r="E46" s="3">
        <v>0.601466992665037</v>
      </c>
      <c r="F46" s="3">
        <v>0.841075794621027</v>
      </c>
      <c r="G46" s="3">
        <v>1.0488997555012201</v>
      </c>
      <c r="H46" s="3">
        <v>0.91442542787286096</v>
      </c>
      <c r="I46" s="3">
        <v>0.72860635696821496</v>
      </c>
      <c r="J46" s="3">
        <v>0.70660146699266502</v>
      </c>
    </row>
    <row r="47" spans="1:10" x14ac:dyDescent="0.4">
      <c r="A47" s="2">
        <v>10.1075019977366</v>
      </c>
      <c r="B47" s="3">
        <v>1.12713936430318</v>
      </c>
      <c r="C47" s="3">
        <v>0.75794621026894904</v>
      </c>
      <c r="D47" s="3">
        <v>0.56234718826405905</v>
      </c>
      <c r="E47" s="3">
        <v>0.60880195599022002</v>
      </c>
      <c r="F47" s="3">
        <v>0.86552567237163802</v>
      </c>
      <c r="G47" s="3">
        <v>1.0097799511002401</v>
      </c>
      <c r="H47" s="3">
        <v>0.88997555012224905</v>
      </c>
      <c r="I47" s="3">
        <v>0.72860635696821496</v>
      </c>
      <c r="J47" s="3">
        <v>0.70415647921760405</v>
      </c>
    </row>
    <row r="48" spans="1:10" x14ac:dyDescent="0.4">
      <c r="A48" s="2">
        <v>10.514900054561499</v>
      </c>
      <c r="B48" s="3">
        <v>1.0440097799510999</v>
      </c>
      <c r="C48" s="3">
        <v>0.69437652811735895</v>
      </c>
      <c r="D48" s="3">
        <v>0.557457212713936</v>
      </c>
      <c r="E48" s="3">
        <v>0.61124694376528099</v>
      </c>
      <c r="F48" s="3">
        <v>0.885085574572127</v>
      </c>
      <c r="G48" s="3">
        <v>0.97799511002445005</v>
      </c>
      <c r="H48" s="3">
        <v>0.86797066014669899</v>
      </c>
      <c r="I48" s="3">
        <v>0.72616136919315399</v>
      </c>
      <c r="J48" s="3">
        <v>0.70415647921760405</v>
      </c>
    </row>
    <row r="49" spans="1:10" x14ac:dyDescent="0.4">
      <c r="A49" s="2">
        <v>10.938718902274299</v>
      </c>
      <c r="B49" s="3">
        <v>0.97799511002445005</v>
      </c>
      <c r="C49" s="3">
        <v>0.66748166259168695</v>
      </c>
      <c r="D49" s="3">
        <v>0.55501222493887503</v>
      </c>
      <c r="E49" s="3">
        <v>0.61858190709046501</v>
      </c>
      <c r="F49" s="3">
        <v>0.89486552567237199</v>
      </c>
      <c r="G49" s="3">
        <v>0.95354523227383903</v>
      </c>
      <c r="H49" s="3">
        <v>0.85085574572127098</v>
      </c>
      <c r="I49" s="3">
        <v>0.72616136919315399</v>
      </c>
      <c r="J49" s="3">
        <v>0.70415647921760405</v>
      </c>
    </row>
    <row r="50" spans="1:10" x14ac:dyDescent="0.4">
      <c r="A50" s="2">
        <v>11.379620405527801</v>
      </c>
      <c r="B50" s="3">
        <v>0.91931540342298301</v>
      </c>
      <c r="C50" s="3">
        <v>0.65770171149144296</v>
      </c>
      <c r="D50" s="3">
        <v>0.55256723716381395</v>
      </c>
      <c r="E50" s="3">
        <v>0.628361858190709</v>
      </c>
      <c r="F50" s="3">
        <v>0.89486552567237199</v>
      </c>
      <c r="G50" s="3">
        <v>0.92176039119804398</v>
      </c>
      <c r="H50" s="3">
        <v>0.83618581907090495</v>
      </c>
      <c r="I50" s="3">
        <v>0.72371638141809302</v>
      </c>
      <c r="J50" s="3">
        <v>0.70660146699266502</v>
      </c>
    </row>
    <row r="51" spans="1:10" x14ac:dyDescent="0.4">
      <c r="A51" s="2">
        <v>11.8382931064241</v>
      </c>
      <c r="B51" s="3">
        <v>0.86797066014669899</v>
      </c>
      <c r="C51" s="3">
        <v>0.63569682151589202</v>
      </c>
      <c r="D51" s="3">
        <v>0.55012224938875298</v>
      </c>
      <c r="E51" s="3">
        <v>0.63569682151589202</v>
      </c>
      <c r="F51" s="3">
        <v>0.88997555012224905</v>
      </c>
      <c r="G51" s="3">
        <v>0.90953545232273803</v>
      </c>
      <c r="H51" s="3">
        <v>0.82640586797065996</v>
      </c>
      <c r="I51" s="3">
        <v>0.72371638141809302</v>
      </c>
      <c r="J51" s="3">
        <v>0.70660146699266502</v>
      </c>
    </row>
    <row r="52" spans="1:10" x14ac:dyDescent="0.4">
      <c r="A52" s="2">
        <v>12.3154532997894</v>
      </c>
      <c r="B52" s="3">
        <v>0.82151589242053802</v>
      </c>
      <c r="C52" s="3">
        <v>0.61124694376528099</v>
      </c>
      <c r="D52" s="3">
        <v>0.55012224938875298</v>
      </c>
      <c r="E52" s="3">
        <v>0.65036674816625895</v>
      </c>
      <c r="F52" s="3">
        <v>0.88264058679706603</v>
      </c>
      <c r="G52" s="3">
        <v>0.89242053789731002</v>
      </c>
      <c r="H52" s="3">
        <v>0.814180929095355</v>
      </c>
      <c r="I52" s="3">
        <v>0.72371638141809302</v>
      </c>
      <c r="J52" s="3">
        <v>0.70904645476772599</v>
      </c>
    </row>
    <row r="53" spans="1:10" x14ac:dyDescent="0.4">
      <c r="A53" s="2">
        <v>12.8118461517894</v>
      </c>
      <c r="B53" s="3">
        <v>0.77995110024449898</v>
      </c>
      <c r="C53" s="3">
        <v>0.59168704156479202</v>
      </c>
      <c r="D53" s="3">
        <v>0.55012224938875298</v>
      </c>
      <c r="E53" s="3">
        <v>0.66014669926650404</v>
      </c>
      <c r="F53" s="3">
        <v>0.87286063569682104</v>
      </c>
      <c r="G53" s="3">
        <v>0.87775061124694398</v>
      </c>
      <c r="H53" s="3">
        <v>0.80440097799511001</v>
      </c>
      <c r="I53" s="3">
        <v>0.72371638141809302</v>
      </c>
      <c r="J53" s="3">
        <v>0.70904645476772599</v>
      </c>
    </row>
    <row r="54" spans="1:10" x14ac:dyDescent="0.4">
      <c r="A54" s="2">
        <v>13.3282468636316</v>
      </c>
      <c r="B54" s="3">
        <v>0.74572127139364297</v>
      </c>
      <c r="C54" s="3">
        <v>0.57212713936430304</v>
      </c>
      <c r="D54" s="3">
        <v>0.55256723716381395</v>
      </c>
      <c r="E54" s="3">
        <v>0.66992665036674803</v>
      </c>
      <c r="F54" s="3">
        <v>0.86797066014669899</v>
      </c>
      <c r="G54" s="3">
        <v>0.86552567237163802</v>
      </c>
      <c r="H54" s="3">
        <v>0.79706601466992699</v>
      </c>
      <c r="I54" s="3">
        <v>0.72127139364303205</v>
      </c>
      <c r="J54" s="3">
        <v>0.70904645476772599</v>
      </c>
    </row>
    <row r="55" spans="1:10" x14ac:dyDescent="0.4">
      <c r="A55" s="2">
        <v>13.8654618821735</v>
      </c>
      <c r="B55" s="3">
        <v>0.71149144254278696</v>
      </c>
      <c r="C55" s="3">
        <v>0.55501222493887503</v>
      </c>
      <c r="D55" s="3">
        <v>0.55501222493887503</v>
      </c>
      <c r="E55" s="3">
        <v>0.68215158924205399</v>
      </c>
      <c r="F55" s="3">
        <v>0.86063569682151597</v>
      </c>
      <c r="G55" s="3">
        <v>0.85330073349633295</v>
      </c>
      <c r="H55" s="3">
        <v>0.78973105134474297</v>
      </c>
      <c r="I55" s="3">
        <v>0.71882640586797097</v>
      </c>
      <c r="J55" s="3">
        <v>0.70904645476772599</v>
      </c>
    </row>
    <row r="56" spans="1:10" x14ac:dyDescent="0.4">
      <c r="A56" s="2">
        <v>14.424330159324599</v>
      </c>
      <c r="B56" s="3">
        <v>0.67726161369193205</v>
      </c>
      <c r="C56" s="3">
        <v>0.54034229828850899</v>
      </c>
      <c r="D56" s="3">
        <v>0.557457212713936</v>
      </c>
      <c r="E56" s="3">
        <v>0.68704156479217604</v>
      </c>
      <c r="F56" s="3">
        <v>0.85330073349633295</v>
      </c>
      <c r="G56" s="3">
        <v>0.841075794621027</v>
      </c>
      <c r="H56" s="3">
        <v>0.78973105134474297</v>
      </c>
      <c r="I56" s="3">
        <v>0.71882640586797097</v>
      </c>
      <c r="J56" s="3">
        <v>0.70904645476772599</v>
      </c>
    </row>
    <row r="57" spans="1:10" x14ac:dyDescent="0.4">
      <c r="A57" s="2">
        <v>15.0057244622122</v>
      </c>
      <c r="B57" s="3">
        <v>0.64058679706601496</v>
      </c>
      <c r="C57" s="3">
        <v>0.52567237163814196</v>
      </c>
      <c r="D57" s="3">
        <v>0.55990220048899797</v>
      </c>
      <c r="E57" s="3">
        <v>0.69682151589242103</v>
      </c>
      <c r="F57" s="3">
        <v>0.84841075794621001</v>
      </c>
      <c r="G57" s="3">
        <v>0.83129584352078201</v>
      </c>
      <c r="H57" s="3">
        <v>0.78239608801955995</v>
      </c>
      <c r="I57" s="3">
        <v>0.71882640586797097</v>
      </c>
      <c r="J57" s="3">
        <v>0.71149144254278696</v>
      </c>
    </row>
    <row r="58" spans="1:10" x14ac:dyDescent="0.4">
      <c r="A58" s="2">
        <v>15.610552736154</v>
      </c>
      <c r="B58" s="3">
        <v>0.61369193154034196</v>
      </c>
      <c r="C58" s="3">
        <v>0.513447432762836</v>
      </c>
      <c r="D58" s="3">
        <v>0.56723716381418099</v>
      </c>
      <c r="E58" s="3">
        <v>0.70171149144254297</v>
      </c>
      <c r="F58" s="3">
        <v>0.841075794621027</v>
      </c>
      <c r="G58" s="3">
        <v>0.82396088019559899</v>
      </c>
      <c r="H58" s="3">
        <v>0.77995110024449898</v>
      </c>
      <c r="I58" s="3">
        <v>0.71882640586797097</v>
      </c>
      <c r="J58" s="3">
        <v>0.71393643031784804</v>
      </c>
    </row>
    <row r="59" spans="1:10" x14ac:dyDescent="0.4">
      <c r="A59" s="2">
        <v>16.2397595225682</v>
      </c>
      <c r="B59" s="3">
        <v>0.58190709046454803</v>
      </c>
      <c r="C59" s="3">
        <v>0.50366748166259201</v>
      </c>
      <c r="D59" s="3">
        <v>0.58190709046454803</v>
      </c>
      <c r="E59" s="3">
        <v>0.70904645476772599</v>
      </c>
      <c r="F59" s="3">
        <v>0.83374083129584398</v>
      </c>
      <c r="G59" s="3">
        <v>0.814180929095355</v>
      </c>
      <c r="H59" s="3">
        <v>0.77506112469437605</v>
      </c>
      <c r="I59" s="3">
        <v>0.71882640586797097</v>
      </c>
      <c r="J59" s="3">
        <v>0.71393643031784804</v>
      </c>
    </row>
    <row r="60" spans="1:10" x14ac:dyDescent="0.4">
      <c r="A60" s="2">
        <v>16.894327434034299</v>
      </c>
      <c r="B60" s="3">
        <v>0.58190709046454803</v>
      </c>
      <c r="C60" s="3">
        <v>0.491442542787286</v>
      </c>
      <c r="D60" s="3">
        <v>0.58190709046454803</v>
      </c>
      <c r="E60" s="3">
        <v>0.71638141809291001</v>
      </c>
      <c r="F60" s="3">
        <v>0.82885085574572104</v>
      </c>
      <c r="G60" s="3">
        <v>0.80684596577017098</v>
      </c>
      <c r="H60" s="3">
        <v>0.770171149144254</v>
      </c>
      <c r="I60" s="3">
        <v>0.71882640586797097</v>
      </c>
      <c r="J60" s="3">
        <v>0.71393643031784804</v>
      </c>
    </row>
    <row r="61" spans="1:10" x14ac:dyDescent="0.4">
      <c r="A61" s="2">
        <v>17.575278688808201</v>
      </c>
      <c r="B61" s="3">
        <v>0.54034229828850899</v>
      </c>
      <c r="C61" s="3">
        <v>0.48410757946210298</v>
      </c>
      <c r="D61" s="3">
        <v>0.58924205378973105</v>
      </c>
      <c r="E61" s="3">
        <v>0.71882640586797097</v>
      </c>
      <c r="F61" s="3">
        <v>0.82151589242053802</v>
      </c>
      <c r="G61" s="3">
        <v>0.79951100244498796</v>
      </c>
      <c r="H61" s="3">
        <v>0.76772616136919303</v>
      </c>
      <c r="I61" s="3">
        <v>0.71882640586797097</v>
      </c>
      <c r="J61" s="3">
        <v>0.71393643031784804</v>
      </c>
    </row>
    <row r="62" spans="1:10" x14ac:dyDescent="0.4">
      <c r="A62" s="2">
        <v>18.283676707188899</v>
      </c>
      <c r="B62" s="3">
        <v>0.51833740831295805</v>
      </c>
      <c r="C62" s="3">
        <v>0.47921760391197998</v>
      </c>
      <c r="D62" s="3">
        <v>0.59902200488997603</v>
      </c>
      <c r="E62" s="3">
        <v>0.73349633251833701</v>
      </c>
      <c r="F62" s="3">
        <v>0.81662591687041597</v>
      </c>
      <c r="G62" s="3">
        <v>0.79462102689486602</v>
      </c>
      <c r="H62" s="3">
        <v>0.76283618581907098</v>
      </c>
      <c r="I62" s="3">
        <v>0.71882640586797097</v>
      </c>
      <c r="J62" s="3">
        <v>0.71393643031784804</v>
      </c>
    </row>
    <row r="63" spans="1:10" x14ac:dyDescent="0.4">
      <c r="A63" s="2">
        <v>19.0206277722286</v>
      </c>
      <c r="B63" s="3">
        <v>0.50122249388753104</v>
      </c>
      <c r="C63" s="3">
        <v>0.47188264058679702</v>
      </c>
      <c r="D63" s="3">
        <v>0.60635696821515905</v>
      </c>
      <c r="E63" s="3">
        <v>0.73838630806845995</v>
      </c>
      <c r="F63" s="3">
        <v>0.80929095354523195</v>
      </c>
      <c r="G63" s="3">
        <v>0.787286063569682</v>
      </c>
      <c r="H63" s="3">
        <v>0.76039119804401001</v>
      </c>
      <c r="I63" s="3">
        <v>0.71882640586797097</v>
      </c>
      <c r="J63" s="3">
        <v>0.71393643031784804</v>
      </c>
    </row>
    <row r="64" spans="1:10" x14ac:dyDescent="0.4">
      <c r="A64" s="2">
        <v>19.7872827573803</v>
      </c>
      <c r="B64" s="3">
        <v>0.486552567237164</v>
      </c>
      <c r="C64" s="3">
        <v>0.486552567237164</v>
      </c>
      <c r="D64" s="3">
        <v>0.61369193154034196</v>
      </c>
      <c r="E64" s="3">
        <v>0.743276283618582</v>
      </c>
      <c r="F64" s="3">
        <v>0.80440097799511001</v>
      </c>
      <c r="G64" s="3">
        <v>0.78239608801955995</v>
      </c>
      <c r="H64" s="3">
        <v>0.76039119804401001</v>
      </c>
      <c r="I64" s="3">
        <v>0.71882640586797097</v>
      </c>
      <c r="J64" s="3">
        <v>0.71393643031784804</v>
      </c>
    </row>
    <row r="65" spans="1:10" x14ac:dyDescent="0.4">
      <c r="A65" s="2">
        <v>20.584838923780801</v>
      </c>
      <c r="B65" s="3">
        <v>0.46699266503667503</v>
      </c>
      <c r="C65" s="3">
        <v>0.46699266503667503</v>
      </c>
      <c r="D65" s="3">
        <v>0.62347188264058695</v>
      </c>
      <c r="E65" s="3">
        <v>0.74816625916870405</v>
      </c>
      <c r="F65" s="3">
        <v>0.79951100244498796</v>
      </c>
      <c r="G65" s="3">
        <v>0.77750611246943802</v>
      </c>
      <c r="H65" s="3">
        <v>0.75550122249388796</v>
      </c>
      <c r="I65" s="3">
        <v>0.71882640586797097</v>
      </c>
      <c r="J65" s="3">
        <v>0.71393643031784804</v>
      </c>
    </row>
    <row r="66" spans="1:10" x14ac:dyDescent="0.4">
      <c r="A66" s="2">
        <v>21.4145417899766</v>
      </c>
      <c r="B66" s="3">
        <v>0.46210268948655298</v>
      </c>
      <c r="C66" s="3">
        <v>0.46210268948655298</v>
      </c>
      <c r="D66" s="3">
        <v>0.63080684596576997</v>
      </c>
      <c r="E66" s="3">
        <v>0.74816625916870405</v>
      </c>
      <c r="F66" s="3">
        <v>0.79217603911980405</v>
      </c>
      <c r="G66" s="3">
        <v>0.77261613691931497</v>
      </c>
      <c r="H66" s="3">
        <v>0.75305623471882599</v>
      </c>
      <c r="I66" s="3">
        <v>0.71882640586797097</v>
      </c>
      <c r="J66" s="3">
        <v>0.71393643031784804</v>
      </c>
    </row>
    <row r="67" spans="1:10" x14ac:dyDescent="0.4">
      <c r="A67" s="2">
        <v>22.277687077010398</v>
      </c>
      <c r="B67" s="3">
        <v>0.45476772616136901</v>
      </c>
      <c r="C67" s="3">
        <v>0.45476772616136901</v>
      </c>
      <c r="D67" s="3">
        <v>0.64058679706601496</v>
      </c>
      <c r="E67" s="3">
        <v>0.74572127139364297</v>
      </c>
      <c r="F67" s="3">
        <v>0.787286063569682</v>
      </c>
      <c r="G67" s="3">
        <v>0.76772616136919303</v>
      </c>
      <c r="H67" s="3">
        <v>0.74816625916870405</v>
      </c>
      <c r="I67" s="3">
        <v>0.71882640586797097</v>
      </c>
      <c r="J67" s="3">
        <v>0.71638141809291001</v>
      </c>
    </row>
    <row r="68" spans="1:10" x14ac:dyDescent="0.4">
      <c r="A68" s="2">
        <v>23.175622731909002</v>
      </c>
      <c r="B68" s="3">
        <v>0.45965770171149101</v>
      </c>
      <c r="C68" s="3">
        <v>0.45965770171149101</v>
      </c>
      <c r="D68" s="3">
        <v>0.64792176039119798</v>
      </c>
      <c r="E68" s="3">
        <v>0.743276283618582</v>
      </c>
      <c r="F68" s="3">
        <v>0.78239608801955995</v>
      </c>
      <c r="G68" s="3">
        <v>0.76528117359413195</v>
      </c>
      <c r="H68" s="3">
        <v>0.74816625916870405</v>
      </c>
      <c r="I68" s="3">
        <v>0.71882640586797097</v>
      </c>
      <c r="J68" s="3">
        <v>0.71638141809291001</v>
      </c>
    </row>
    <row r="69" spans="1:10" x14ac:dyDescent="0.4">
      <c r="A69" s="2">
        <v>24.109751032729498</v>
      </c>
      <c r="B69" s="3">
        <v>0.43276283618581901</v>
      </c>
      <c r="C69" s="3">
        <v>0.46210268948655298</v>
      </c>
      <c r="D69" s="3">
        <v>0.66014669926650404</v>
      </c>
      <c r="E69" s="3">
        <v>0.74083129584352103</v>
      </c>
      <c r="F69" s="3">
        <v>0.77995110024449898</v>
      </c>
      <c r="G69" s="3">
        <v>0.76283618581907098</v>
      </c>
      <c r="H69" s="3">
        <v>0.74572127139364297</v>
      </c>
      <c r="I69" s="3">
        <v>0.71882640586797097</v>
      </c>
      <c r="J69" s="3">
        <v>0.71638141809291001</v>
      </c>
    </row>
    <row r="70" spans="1:10" x14ac:dyDescent="0.4">
      <c r="A70" s="2">
        <v>25.081530778453502</v>
      </c>
      <c r="B70" s="3">
        <v>0.42542787286063599</v>
      </c>
      <c r="C70" s="3">
        <v>0.46210268948655298</v>
      </c>
      <c r="D70" s="3">
        <v>0.66992665036674803</v>
      </c>
      <c r="E70" s="3">
        <v>0.73838630806845995</v>
      </c>
      <c r="F70" s="3">
        <v>0.77506112469437605</v>
      </c>
      <c r="G70" s="3">
        <v>0.76039119804401001</v>
      </c>
      <c r="H70" s="3">
        <v>0.74572127139364297</v>
      </c>
      <c r="I70" s="3">
        <v>0.71882640586797097</v>
      </c>
      <c r="J70" s="3">
        <v>0.71882640586797097</v>
      </c>
    </row>
    <row r="71" spans="1:10" x14ac:dyDescent="0.4">
      <c r="A71" s="2">
        <v>26.092479567147599</v>
      </c>
      <c r="B71" s="3">
        <v>0.42298288508557502</v>
      </c>
      <c r="C71" s="3">
        <v>0.464547677261614</v>
      </c>
      <c r="D71" s="3">
        <v>0.672371638141809</v>
      </c>
      <c r="E71" s="3">
        <v>0.73838630806845995</v>
      </c>
      <c r="F71" s="3">
        <v>0.770171149144254</v>
      </c>
      <c r="G71" s="3">
        <v>0.75794621026894904</v>
      </c>
      <c r="H71" s="3">
        <v>0.743276283618582</v>
      </c>
      <c r="I71" s="3">
        <v>0.71882640586797097</v>
      </c>
      <c r="J71" s="3">
        <v>0.71882640586797097</v>
      </c>
    </row>
    <row r="72" spans="1:10" x14ac:dyDescent="0.4">
      <c r="A72" s="2">
        <v>27.144176165949101</v>
      </c>
      <c r="B72" s="3">
        <v>0.41809290953545197</v>
      </c>
      <c r="C72" s="3">
        <v>0.46699266503667503</v>
      </c>
      <c r="D72" s="3">
        <v>0.67970660146699302</v>
      </c>
      <c r="E72" s="3">
        <v>0.73594132029339898</v>
      </c>
      <c r="F72" s="3">
        <v>0.76772616136919303</v>
      </c>
      <c r="G72" s="3">
        <v>0.75305623471882599</v>
      </c>
      <c r="H72" s="3">
        <v>0.743276283618582</v>
      </c>
      <c r="I72" s="3">
        <v>0.71882640586797097</v>
      </c>
      <c r="J72" s="3">
        <v>0.72127139364303205</v>
      </c>
    </row>
    <row r="73" spans="1:10" x14ac:dyDescent="0.4">
      <c r="A73" s="2">
        <v>28.238262976577001</v>
      </c>
      <c r="B73" s="3">
        <v>0.415647921760391</v>
      </c>
      <c r="C73" s="3">
        <v>0.47188264058679702</v>
      </c>
      <c r="D73" s="3">
        <v>0.68704156479217604</v>
      </c>
      <c r="E73" s="3">
        <v>0.73594132029339898</v>
      </c>
      <c r="F73" s="3">
        <v>0.76283618581907098</v>
      </c>
      <c r="G73" s="3">
        <v>0.75061124694376502</v>
      </c>
      <c r="H73" s="3">
        <v>0.74083129584352103</v>
      </c>
      <c r="I73" s="3">
        <v>0.71882640586797097</v>
      </c>
      <c r="J73" s="3">
        <v>0.72371638141809302</v>
      </c>
    </row>
    <row r="74" spans="1:10" x14ac:dyDescent="0.4">
      <c r="A74" s="2">
        <v>29.376448600220101</v>
      </c>
      <c r="B74" s="3">
        <v>0.41320293398532998</v>
      </c>
      <c r="C74" s="3">
        <v>0.47677261613691901</v>
      </c>
      <c r="D74" s="3">
        <v>0.68948655256723701</v>
      </c>
      <c r="E74" s="3">
        <v>0.73594132029339898</v>
      </c>
      <c r="F74" s="3">
        <v>0.76039119804401001</v>
      </c>
      <c r="G74" s="3">
        <v>0.74816625916870405</v>
      </c>
      <c r="H74" s="3">
        <v>0.74083129584352103</v>
      </c>
      <c r="I74" s="3">
        <v>0.71882640586797097</v>
      </c>
      <c r="J74" s="3">
        <v>0.72371638141809302</v>
      </c>
    </row>
    <row r="75" spans="1:10" x14ac:dyDescent="0.4">
      <c r="A75" s="2">
        <v>30.560510505805201</v>
      </c>
      <c r="B75" s="3">
        <v>0.41320293398532998</v>
      </c>
      <c r="C75" s="3">
        <v>0.48166259168704201</v>
      </c>
      <c r="D75" s="3">
        <v>0.69682151589242103</v>
      </c>
      <c r="E75" s="3">
        <v>0.73349633251833701</v>
      </c>
      <c r="F75" s="3">
        <v>0.75794621026894904</v>
      </c>
      <c r="G75" s="3">
        <v>0.74572127139364297</v>
      </c>
      <c r="H75" s="3">
        <v>0.73838630806845995</v>
      </c>
      <c r="I75" s="3">
        <v>0.72127139364303205</v>
      </c>
      <c r="J75" s="3">
        <v>0.72616136919315399</v>
      </c>
    </row>
    <row r="76" spans="1:10" x14ac:dyDescent="0.4">
      <c r="A76" s="2">
        <v>31.792297805815501</v>
      </c>
      <c r="B76" s="3">
        <v>0.41075794621026901</v>
      </c>
      <c r="C76" s="3">
        <v>0.486552567237164</v>
      </c>
      <c r="D76" s="3">
        <v>0.70171149144254297</v>
      </c>
      <c r="E76" s="3">
        <v>0.73349633251833701</v>
      </c>
      <c r="F76" s="3">
        <v>0.75550122249388796</v>
      </c>
      <c r="G76" s="3">
        <v>0.743276283618582</v>
      </c>
      <c r="H76" s="3">
        <v>0.73594132029339898</v>
      </c>
      <c r="I76" s="3">
        <v>0.72127139364303205</v>
      </c>
      <c r="J76" s="3">
        <v>0.72860635696821496</v>
      </c>
    </row>
    <row r="77" spans="1:10" x14ac:dyDescent="0.4">
      <c r="A77" s="2">
        <v>33.073734143991501</v>
      </c>
      <c r="B77" s="3">
        <v>0.41320293398532998</v>
      </c>
      <c r="C77" s="3">
        <v>0.49388753056234702</v>
      </c>
      <c r="D77" s="3">
        <v>0.70415647921760405</v>
      </c>
      <c r="E77" s="3">
        <v>0.73105134474327604</v>
      </c>
      <c r="F77" s="3">
        <v>0.75305623471882599</v>
      </c>
      <c r="G77" s="3">
        <v>0.73838630806845995</v>
      </c>
      <c r="H77" s="3">
        <v>0.73594132029339898</v>
      </c>
      <c r="I77" s="3">
        <v>0.72371638141809302</v>
      </c>
      <c r="J77" s="3">
        <v>0.72616136919315399</v>
      </c>
    </row>
    <row r="78" spans="1:10" x14ac:dyDescent="0.4">
      <c r="A78" s="2">
        <v>34.406820699425502</v>
      </c>
      <c r="B78" s="3">
        <v>0.415647921760391</v>
      </c>
      <c r="C78" s="3">
        <v>0.50122249388753104</v>
      </c>
      <c r="D78" s="3">
        <v>0.70415647921760405</v>
      </c>
      <c r="E78" s="3">
        <v>0.73105134474327604</v>
      </c>
      <c r="F78" s="3">
        <v>0.75061124694376502</v>
      </c>
      <c r="G78" s="3">
        <v>0.73594132029339898</v>
      </c>
      <c r="H78" s="3">
        <v>0.73349633251833701</v>
      </c>
      <c r="I78" s="3">
        <v>0.72371638141809302</v>
      </c>
      <c r="J78" s="3">
        <v>0.72371638141809302</v>
      </c>
    </row>
    <row r="79" spans="1:10" x14ac:dyDescent="0.4">
      <c r="A79" s="2">
        <v>35.793639311740002</v>
      </c>
      <c r="B79" s="3">
        <v>0.420537897310513</v>
      </c>
      <c r="C79" s="3">
        <v>0.513447432762836</v>
      </c>
      <c r="D79" s="3">
        <v>0.70904645476772599</v>
      </c>
      <c r="E79" s="3">
        <v>0.72860635696821496</v>
      </c>
      <c r="F79" s="3">
        <v>0.74572127139364297</v>
      </c>
      <c r="G79" s="3">
        <v>0.73105134474327604</v>
      </c>
      <c r="H79" s="3">
        <v>0.73105134474327604</v>
      </c>
      <c r="I79" s="3">
        <v>0.72371638141809302</v>
      </c>
      <c r="J79" s="3">
        <v>0.72127139364303205</v>
      </c>
    </row>
    <row r="80" spans="1:10" x14ac:dyDescent="0.4">
      <c r="A80" s="2">
        <v>37.236355732232198</v>
      </c>
      <c r="B80" s="3">
        <v>0.42298288508557502</v>
      </c>
      <c r="C80" s="3">
        <v>0.52322738386308099</v>
      </c>
      <c r="D80" s="3">
        <v>0.71393643031784804</v>
      </c>
      <c r="E80" s="3">
        <v>0.72616136919315399</v>
      </c>
      <c r="F80" s="3">
        <v>0.743276283618582</v>
      </c>
      <c r="G80" s="3">
        <v>0.72860635696821496</v>
      </c>
      <c r="H80" s="3">
        <v>0.73105134474327604</v>
      </c>
      <c r="I80" s="3">
        <v>0.72371638141809302</v>
      </c>
      <c r="J80" s="3">
        <v>0.71882640586797097</v>
      </c>
    </row>
    <row r="81" spans="1:10" x14ac:dyDescent="0.4">
      <c r="A81" s="2">
        <v>38.737223006059899</v>
      </c>
      <c r="B81" s="3">
        <v>0.42787286063569702</v>
      </c>
      <c r="C81" s="3">
        <v>0.53300733496332497</v>
      </c>
      <c r="D81" s="3">
        <v>0.71393643031784804</v>
      </c>
      <c r="E81" s="3">
        <v>0.72616136919315399</v>
      </c>
      <c r="F81" s="3">
        <v>0.73838630806845995</v>
      </c>
      <c r="G81" s="3">
        <v>0.72616136919315399</v>
      </c>
      <c r="H81" s="3">
        <v>0.72860635696821496</v>
      </c>
      <c r="I81" s="3">
        <v>0.72371638141809302</v>
      </c>
      <c r="J81" s="3">
        <v>0.72127139364303205</v>
      </c>
    </row>
    <row r="82" spans="1:10" x14ac:dyDescent="0.4">
      <c r="A82" s="2">
        <v>40.2985849907515</v>
      </c>
      <c r="B82" s="3">
        <v>0.43520782396087998</v>
      </c>
      <c r="C82" s="3">
        <v>0.54278728606356996</v>
      </c>
      <c r="D82" s="3">
        <v>0.71638141809291001</v>
      </c>
      <c r="E82" s="3">
        <v>0.72371638141809302</v>
      </c>
      <c r="F82" s="3">
        <v>0.73594132029339898</v>
      </c>
      <c r="G82" s="3">
        <v>0.72371638141809302</v>
      </c>
      <c r="H82" s="3">
        <v>0.72616136919315399</v>
      </c>
      <c r="I82" s="3">
        <v>0.72371638141809302</v>
      </c>
      <c r="J82" s="3">
        <v>0.72127139364303205</v>
      </c>
    </row>
    <row r="83" spans="1:10" x14ac:dyDescent="0.4">
      <c r="A83" s="2">
        <v>41.922880016535402</v>
      </c>
      <c r="B83" s="3">
        <v>0.442542787286064</v>
      </c>
      <c r="C83" s="3">
        <v>0.55256723716381395</v>
      </c>
      <c r="D83" s="3">
        <v>0.71638141809291001</v>
      </c>
      <c r="E83" s="3">
        <v>0.72127139364303205</v>
      </c>
      <c r="F83" s="3">
        <v>0.73105134474327604</v>
      </c>
      <c r="G83" s="3">
        <v>0.72371638141809302</v>
      </c>
      <c r="H83" s="3">
        <v>0.72616136919315399</v>
      </c>
      <c r="I83" s="3">
        <v>0.72127139364303205</v>
      </c>
      <c r="J83" s="3">
        <v>0.72371638141809302</v>
      </c>
    </row>
    <row r="84" spans="1:10" x14ac:dyDescent="0.4">
      <c r="A84" s="2">
        <v>43.612644694203802</v>
      </c>
      <c r="B84" s="3">
        <v>0.44743276283618599</v>
      </c>
      <c r="C84" s="3">
        <v>0.55990220048899797</v>
      </c>
      <c r="D84" s="3">
        <v>0.71882640586797097</v>
      </c>
      <c r="E84" s="3">
        <v>0.72127139364303205</v>
      </c>
      <c r="F84" s="3">
        <v>0.72860635696821496</v>
      </c>
      <c r="G84" s="3">
        <v>0.72371638141809302</v>
      </c>
      <c r="H84" s="3">
        <v>0.72371638141809302</v>
      </c>
      <c r="I84" s="3">
        <v>0.72127139364303205</v>
      </c>
      <c r="J84" s="3">
        <v>0.72371638141809302</v>
      </c>
    </row>
    <row r="85" spans="1:10" x14ac:dyDescent="0.4">
      <c r="A85" s="2">
        <v>45.370517876458997</v>
      </c>
      <c r="B85" s="3">
        <v>0.464547677261614</v>
      </c>
      <c r="C85" s="3">
        <v>0.57212713936430304</v>
      </c>
      <c r="D85" s="3">
        <v>0.71393643031784804</v>
      </c>
      <c r="E85" s="3">
        <v>0.71882640586797097</v>
      </c>
      <c r="F85" s="3">
        <v>0.72371638141809302</v>
      </c>
      <c r="G85" s="3">
        <v>0.72371638141809302</v>
      </c>
      <c r="H85" s="3">
        <v>0.72127139364303205</v>
      </c>
      <c r="I85" s="3">
        <v>0.71882640586797097</v>
      </c>
      <c r="J85" s="3">
        <v>0.72371638141809302</v>
      </c>
    </row>
    <row r="86" spans="1:10" x14ac:dyDescent="0.4">
      <c r="A86" s="2">
        <v>47.199244778926698</v>
      </c>
      <c r="B86" s="3">
        <v>0.49388753056234702</v>
      </c>
      <c r="C86" s="3">
        <v>0.58190709046454803</v>
      </c>
      <c r="D86" s="3">
        <v>0.71149144254278696</v>
      </c>
      <c r="E86" s="3">
        <v>0.72127139364303205</v>
      </c>
      <c r="F86" s="3">
        <v>0.72127139364303205</v>
      </c>
      <c r="G86" s="3">
        <v>0.72127139364303205</v>
      </c>
      <c r="H86" s="3">
        <v>0.72127139364303205</v>
      </c>
      <c r="I86" s="3">
        <v>0.71882640586797097</v>
      </c>
      <c r="J86" s="3">
        <v>0.72371638141809302</v>
      </c>
    </row>
    <row r="87" spans="1:10" x14ac:dyDescent="0.4">
      <c r="A87" s="2">
        <v>49.101681267273896</v>
      </c>
      <c r="B87" s="3">
        <v>0.47432762836185799</v>
      </c>
      <c r="C87" s="3">
        <v>0.58924205378973105</v>
      </c>
      <c r="D87" s="3">
        <v>0.71149144254278696</v>
      </c>
      <c r="E87" s="3">
        <v>0.72127139364303205</v>
      </c>
      <c r="F87" s="3">
        <v>0.72127139364303205</v>
      </c>
      <c r="G87" s="3">
        <v>0.72127139364303205</v>
      </c>
      <c r="H87" s="3">
        <v>0.72127139364303205</v>
      </c>
      <c r="I87" s="3">
        <v>0.71638141809291001</v>
      </c>
      <c r="J87" s="3">
        <v>0.72371638141809302</v>
      </c>
    </row>
    <row r="88" spans="1:10" x14ac:dyDescent="0.4">
      <c r="A88" s="2">
        <v>51.080798317124597</v>
      </c>
      <c r="B88" s="3">
        <v>0.48410757946210298</v>
      </c>
      <c r="C88" s="3">
        <v>0.59902200488997603</v>
      </c>
      <c r="D88" s="3">
        <v>0.71149144254278696</v>
      </c>
      <c r="E88" s="3">
        <v>0.71882640586797097</v>
      </c>
      <c r="F88" s="3">
        <v>0.71882640586797097</v>
      </c>
      <c r="G88" s="3">
        <v>0.71882640586797097</v>
      </c>
      <c r="H88" s="3">
        <v>0.71882640586797097</v>
      </c>
      <c r="I88" s="3">
        <v>0.71638141809291001</v>
      </c>
      <c r="J88" s="3">
        <v>0.72371638141809302</v>
      </c>
    </row>
    <row r="89" spans="1:10" x14ac:dyDescent="0.4">
      <c r="A89" s="2">
        <v>53.139686653740299</v>
      </c>
      <c r="B89" s="3">
        <v>0.49388753056234702</v>
      </c>
      <c r="C89" s="3">
        <v>0.60880195599022002</v>
      </c>
      <c r="D89" s="3">
        <v>0.70904645476772599</v>
      </c>
      <c r="E89" s="3">
        <v>0.71882640586797097</v>
      </c>
      <c r="F89" s="3">
        <v>0.71882640586797097</v>
      </c>
      <c r="G89" s="3">
        <v>0.71882640586797097</v>
      </c>
      <c r="H89" s="3">
        <v>0.71882640586797097</v>
      </c>
      <c r="I89" s="3">
        <v>0.71393643031784804</v>
      </c>
      <c r="J89" s="3">
        <v>0.71882640586797097</v>
      </c>
    </row>
    <row r="90" spans="1:10" x14ac:dyDescent="0.4">
      <c r="A90" s="2">
        <v>55.281561578708299</v>
      </c>
      <c r="B90" s="3">
        <v>0.50611246943765298</v>
      </c>
      <c r="C90" s="3">
        <v>0.61613691931540304</v>
      </c>
      <c r="D90" s="3">
        <v>0.70904645476772599</v>
      </c>
      <c r="E90" s="3">
        <v>0.71638141809291001</v>
      </c>
      <c r="F90" s="3">
        <v>0.71638141809291001</v>
      </c>
      <c r="G90" s="3">
        <v>0.71638141809291001</v>
      </c>
      <c r="H90" s="3">
        <v>0.71638141809291001</v>
      </c>
      <c r="I90" s="3">
        <v>0.71393643031784804</v>
      </c>
      <c r="J90" s="3">
        <v>0.71638141809291001</v>
      </c>
    </row>
    <row r="91" spans="1:10" x14ac:dyDescent="0.4">
      <c r="A91" s="2">
        <v>57.5097679911783</v>
      </c>
      <c r="B91" s="3">
        <v>0.51589242053789697</v>
      </c>
      <c r="C91" s="3">
        <v>0.62347188264058695</v>
      </c>
      <c r="D91" s="3">
        <v>0.70660146699266502</v>
      </c>
      <c r="E91" s="3">
        <v>0.71393643031784804</v>
      </c>
      <c r="F91" s="3">
        <v>0.71393643031784804</v>
      </c>
      <c r="G91" s="3">
        <v>0.71393643031784804</v>
      </c>
      <c r="H91" s="3">
        <v>0.71393643031784804</v>
      </c>
      <c r="I91" s="3">
        <v>0.71393643031784804</v>
      </c>
      <c r="J91" s="3">
        <v>0.71393643031784804</v>
      </c>
    </row>
    <row r="92" spans="1:10" x14ac:dyDescent="0.4">
      <c r="A92" s="2">
        <v>59.827785611486597</v>
      </c>
      <c r="B92" s="3">
        <v>0.52811735941320304</v>
      </c>
      <c r="C92" s="3">
        <v>0.63080684596576997</v>
      </c>
      <c r="D92" s="3">
        <v>0.70660146699266502</v>
      </c>
      <c r="E92" s="3">
        <v>0.71393643031784804</v>
      </c>
      <c r="F92" s="3">
        <v>0.71393643031784804</v>
      </c>
      <c r="G92" s="3">
        <v>0.71393643031784804</v>
      </c>
      <c r="H92" s="3">
        <v>0.71393643031784804</v>
      </c>
      <c r="I92" s="3">
        <v>0.71149144254278696</v>
      </c>
      <c r="J92" s="3">
        <v>0.71393643031784804</v>
      </c>
    </row>
    <row r="93" spans="1:10" x14ac:dyDescent="0.4">
      <c r="A93" s="2">
        <v>62.239234415326798</v>
      </c>
      <c r="B93" s="3">
        <v>0.53545232273838606</v>
      </c>
      <c r="C93" s="3">
        <v>0.63814180929095399</v>
      </c>
      <c r="D93" s="3">
        <v>0.70660146699266502</v>
      </c>
      <c r="E93" s="3">
        <v>0.71149144254278696</v>
      </c>
      <c r="F93" s="3">
        <v>0.71149144254278696</v>
      </c>
      <c r="G93" s="3">
        <v>0.71149144254278696</v>
      </c>
      <c r="H93" s="3">
        <v>0.71149144254278696</v>
      </c>
      <c r="I93" s="3">
        <v>0.71149144254278696</v>
      </c>
      <c r="J93" s="3">
        <v>0.71149144254278696</v>
      </c>
    </row>
    <row r="94" spans="1:10" x14ac:dyDescent="0.4">
      <c r="A94" s="2">
        <v>64.747880286952494</v>
      </c>
      <c r="B94" s="3">
        <v>0.55501222493887503</v>
      </c>
      <c r="C94" s="3">
        <v>0.64303178484107604</v>
      </c>
      <c r="D94" s="3">
        <v>0.70415647921760405</v>
      </c>
      <c r="E94" s="3">
        <v>0.71149144254278696</v>
      </c>
      <c r="F94" s="3">
        <v>0.71149144254278696</v>
      </c>
      <c r="G94" s="3">
        <v>0.71149144254278696</v>
      </c>
      <c r="H94" s="3">
        <v>0.71149144254278696</v>
      </c>
      <c r="I94" s="3">
        <v>0.70904645476772599</v>
      </c>
      <c r="J94" s="3">
        <v>0.71149144254278696</v>
      </c>
    </row>
    <row r="95" spans="1:10" x14ac:dyDescent="0.4">
      <c r="A95" s="2">
        <v>67.357640900241606</v>
      </c>
      <c r="B95" s="3">
        <v>0.557457212713936</v>
      </c>
      <c r="C95" s="3">
        <v>0.64792176039119798</v>
      </c>
      <c r="D95" s="3">
        <v>0.70415647921760405</v>
      </c>
      <c r="E95" s="3">
        <v>0.70904645476772599</v>
      </c>
      <c r="F95" s="3">
        <v>0.70904645476772599</v>
      </c>
      <c r="G95" s="3">
        <v>0.70904645476772599</v>
      </c>
      <c r="H95" s="3">
        <v>0.70904645476772599</v>
      </c>
      <c r="I95" s="3">
        <v>0.70904645476772599</v>
      </c>
      <c r="J95" s="3">
        <v>0.70904645476772599</v>
      </c>
    </row>
    <row r="96" spans="1:10" x14ac:dyDescent="0.4">
      <c r="A96" s="2">
        <v>70.072591836804406</v>
      </c>
      <c r="B96" s="3">
        <v>0.56479217603912002</v>
      </c>
      <c r="C96" s="3">
        <v>0.65281173594132003</v>
      </c>
      <c r="D96" s="3">
        <v>0.70171149144254297</v>
      </c>
      <c r="E96" s="3">
        <v>0.70904645476772599</v>
      </c>
      <c r="F96" s="3">
        <v>0.70904645476772599</v>
      </c>
      <c r="G96" s="3">
        <v>0.70904645476772599</v>
      </c>
      <c r="H96" s="3">
        <v>0.70904645476772599</v>
      </c>
      <c r="I96" s="3">
        <v>0.70904645476772599</v>
      </c>
      <c r="J96" s="3">
        <v>0.70904645476772599</v>
      </c>
    </row>
    <row r="97" spans="1:10" x14ac:dyDescent="0.4">
      <c r="A97" s="2">
        <v>72.8969729506927</v>
      </c>
      <c r="B97" s="3">
        <v>0.57457212713936401</v>
      </c>
      <c r="C97" s="3">
        <v>0.655256723716381</v>
      </c>
      <c r="D97" s="3">
        <v>0.70171149144254297</v>
      </c>
      <c r="E97" s="3">
        <v>0.70660146699266502</v>
      </c>
      <c r="F97" s="3">
        <v>0.70660146699266502</v>
      </c>
      <c r="G97" s="3">
        <v>0.70660146699266502</v>
      </c>
      <c r="H97" s="3">
        <v>0.70660146699266502</v>
      </c>
      <c r="I97" s="3">
        <v>0.70660146699266502</v>
      </c>
      <c r="J97" s="3">
        <v>0.70660146699266502</v>
      </c>
    </row>
    <row r="98" spans="1:10" x14ac:dyDescent="0.4">
      <c r="A98" s="2">
        <v>75.835194989647306</v>
      </c>
      <c r="B98" s="3">
        <v>0.58190709046454803</v>
      </c>
      <c r="C98" s="3">
        <v>0.66014669926650404</v>
      </c>
      <c r="D98" s="3">
        <v>0.699266503667482</v>
      </c>
      <c r="E98" s="3">
        <v>0.70415647921760405</v>
      </c>
      <c r="F98" s="3">
        <v>0.70415647921760405</v>
      </c>
      <c r="G98" s="3">
        <v>0.70415647921760405</v>
      </c>
      <c r="H98" s="3">
        <v>0.70415647921760405</v>
      </c>
      <c r="I98" s="3">
        <v>0.70660146699266502</v>
      </c>
      <c r="J98" s="3">
        <v>0.70415647921760405</v>
      </c>
    </row>
    <row r="99" spans="1:10" x14ac:dyDescent="0.4">
      <c r="A99" s="2">
        <v>78.891846483224597</v>
      </c>
      <c r="B99" s="3">
        <v>0.59168704156479202</v>
      </c>
      <c r="C99" s="3">
        <v>0.66259168704156501</v>
      </c>
      <c r="D99" s="3">
        <v>0.69682151589242103</v>
      </c>
      <c r="E99" s="3">
        <v>0.70415647921760405</v>
      </c>
      <c r="F99" s="3">
        <v>0.70415647921760405</v>
      </c>
      <c r="G99" s="3">
        <v>0.70415647921760405</v>
      </c>
      <c r="H99" s="3">
        <v>0.70415647921760405</v>
      </c>
      <c r="I99" s="3">
        <v>0.70415647921760405</v>
      </c>
      <c r="J99" s="3">
        <v>0.70415647921760405</v>
      </c>
    </row>
    <row r="100" spans="1:10" x14ac:dyDescent="0.4">
      <c r="A100" s="2">
        <v>82.071700908560203</v>
      </c>
      <c r="B100" s="3">
        <v>0.601466992665037</v>
      </c>
      <c r="C100" s="3">
        <v>0.66503667481662598</v>
      </c>
      <c r="D100" s="3">
        <v>0.69682151589242103</v>
      </c>
      <c r="E100" s="3">
        <v>0.70171149144254297</v>
      </c>
      <c r="F100" s="3">
        <v>0.70171149144254297</v>
      </c>
      <c r="G100" s="3">
        <v>0.70171149144254297</v>
      </c>
      <c r="H100" s="3">
        <v>0.70171149144254297</v>
      </c>
      <c r="I100" s="3">
        <v>0.70415647921760405</v>
      </c>
      <c r="J100" s="3">
        <v>0.70171149144254297</v>
      </c>
    </row>
    <row r="101" spans="1:10" x14ac:dyDescent="0.4">
      <c r="A101" s="2">
        <v>85.3797241449589</v>
      </c>
      <c r="B101" s="3">
        <v>0.60635696821515905</v>
      </c>
      <c r="C101" s="3">
        <v>0.66748166259168695</v>
      </c>
      <c r="D101" s="3">
        <v>0.69437652811735895</v>
      </c>
      <c r="E101" s="3">
        <v>0.70171149144254297</v>
      </c>
      <c r="F101" s="3">
        <v>0.70171149144254297</v>
      </c>
      <c r="G101" s="3">
        <v>0.70171149144254297</v>
      </c>
      <c r="H101" s="3">
        <v>0.70171149144254297</v>
      </c>
      <c r="I101" s="3">
        <v>0.70171149144254297</v>
      </c>
      <c r="J101" s="3">
        <v>0.70171149144254297</v>
      </c>
    </row>
    <row r="102" spans="1:10" x14ac:dyDescent="0.4">
      <c r="A102" s="2">
        <v>88.821082228953202</v>
      </c>
      <c r="B102" s="3">
        <v>0.61369193154034196</v>
      </c>
      <c r="C102" s="3">
        <v>0.66748166259168695</v>
      </c>
      <c r="D102" s="3">
        <v>0.69437652811735895</v>
      </c>
      <c r="E102" s="3">
        <v>0.699266503667482</v>
      </c>
      <c r="F102" s="3">
        <v>0.699266503667482</v>
      </c>
      <c r="G102" s="3">
        <v>0.699266503667482</v>
      </c>
      <c r="H102" s="3">
        <v>0.699266503667482</v>
      </c>
      <c r="I102" s="3">
        <v>0.70171149144254297</v>
      </c>
      <c r="J102" s="3">
        <v>0.699266503667482</v>
      </c>
    </row>
    <row r="103" spans="1:10" x14ac:dyDescent="0.4">
      <c r="A103" s="2">
        <v>92.401149421941099</v>
      </c>
      <c r="B103" s="3">
        <v>0.61858190709046501</v>
      </c>
      <c r="C103" s="3">
        <v>0.66748166259168695</v>
      </c>
      <c r="D103" s="3">
        <v>0.69193154034229798</v>
      </c>
      <c r="E103" s="3">
        <v>0.699266503667482</v>
      </c>
      <c r="F103" s="3">
        <v>0.699266503667482</v>
      </c>
      <c r="G103" s="3">
        <v>0.699266503667482</v>
      </c>
      <c r="H103" s="3">
        <v>0.699266503667482</v>
      </c>
      <c r="I103" s="3">
        <v>0.70171149144254297</v>
      </c>
      <c r="J103" s="3">
        <v>0.699266503667482</v>
      </c>
    </row>
    <row r="104" spans="1:10" x14ac:dyDescent="0.4">
      <c r="A104" s="2">
        <v>96.125516603002495</v>
      </c>
      <c r="B104" s="3">
        <v>0.61613691931540304</v>
      </c>
      <c r="C104" s="3">
        <v>0.66992665036674803</v>
      </c>
      <c r="D104" s="3">
        <v>0.68948655256723701</v>
      </c>
      <c r="E104" s="3">
        <v>0.69682151589242103</v>
      </c>
      <c r="F104" s="3">
        <v>0.69682151589242103</v>
      </c>
      <c r="G104" s="3">
        <v>0.69682151589242103</v>
      </c>
      <c r="H104" s="3">
        <v>0.69682151589242103</v>
      </c>
      <c r="I104" s="3">
        <v>0.699266503667482</v>
      </c>
      <c r="J104" s="3">
        <v>0.69682151589242103</v>
      </c>
    </row>
    <row r="105" spans="1:10" x14ac:dyDescent="0.4">
      <c r="A105" s="2">
        <v>100</v>
      </c>
      <c r="B105" s="3">
        <v>0.62591687041564803</v>
      </c>
      <c r="C105" s="3">
        <v>0.66992665036674803</v>
      </c>
      <c r="D105" s="3">
        <v>0.69682151589242103</v>
      </c>
      <c r="E105" s="3">
        <v>0.69682151589242103</v>
      </c>
      <c r="F105" s="3">
        <v>0.69682151589242103</v>
      </c>
      <c r="G105" s="3">
        <v>0.69682151589242103</v>
      </c>
      <c r="H105" s="3">
        <v>0.69682151589242103</v>
      </c>
      <c r="I105" s="3">
        <v>0.69682151589242103</v>
      </c>
      <c r="J105" s="3">
        <v>0.69682151589242103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YBCOfull</cp:lastModifiedBy>
  <dcterms:created xsi:type="dcterms:W3CDTF">2017-04-06T02:30:46Z</dcterms:created>
  <dcterms:modified xsi:type="dcterms:W3CDTF">2018-09-07T04:31:53Z</dcterms:modified>
</cp:coreProperties>
</file>