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<sst xmlns="http://schemas.openxmlformats.org/spreadsheetml/2006/main" count="17" uniqueCount="17">
  <si>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</si>
  <si>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</si>
  <si>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</si>
  <si>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</si>
  <si>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</si>
  <si>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</si>
  <si>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</si>
  <si>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</si>
  <si>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</si>
  <si>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</si>
  <si>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</si>
  <si>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</si>
  <si>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</si>
  <si>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温度 T [K]</t>
  </si>
  <si>
    <t>粘性係数 η [μPa・s]</t>
  </si>
  <si>
    <t>4.2-43</t>
    <phoneticPr fontId="1"/>
  </si>
  <si>
    <t>メタンの粘性係数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</si>
</sst>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メタンの粘性係数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9">
                  <c:v>166.72738346342601</c:v>
                </c:pt>
                <c:pt idx="10">
                  <c:v>163.97842775071501</c:v>
                </c:pt>
                <c:pt idx="11">
                  <c:v>161.274796071487</c:v>
                </c:pt>
                <c:pt idx="12">
                  <c:v>159.497185429057</c:v>
                </c:pt>
                <c:pt idx="13">
                  <c:v>156.86743925336199</c:v>
                </c:pt>
                <c:pt idx="14">
                  <c:v>155.138407586542</c:v>
                </c:pt>
                <c:pt idx="15">
                  <c:v>152.580527753387</c:v>
                </c:pt>
                <c:pt idx="16">
                  <c:v>150.89874748412601</c:v>
                </c:pt>
                <c:pt idx="17">
                  <c:v>148.41077001263699</c:v>
                </c:pt>
                <c:pt idx="18">
                  <c:v>146.774949843261</c:v>
                </c:pt>
                <c:pt idx="19">
                  <c:v>144.354964424711</c:v>
                </c:pt>
                <c:pt idx="20">
                  <c:v>142.76384834644199</c:v>
                </c:pt>
                <c:pt idx="21">
                  <c:v>140.40999687748601</c:v>
                </c:pt>
                <c:pt idx="22">
                  <c:v>138.09495507079501</c:v>
                </c:pt>
                <c:pt idx="23">
                  <c:v>136.57283836205099</c:v>
                </c:pt>
                <c:pt idx="24">
                  <c:v>134.321062580427</c:v>
                </c:pt>
                <c:pt idx="25">
                  <c:v>132.10641346492099</c:v>
                </c:pt>
                <c:pt idx="26">
                  <c:v>130.65030394112199</c:v>
                </c:pt>
                <c:pt idx="27">
                  <c:v>128.49617729482301</c:v>
                </c:pt>
                <c:pt idx="28">
                  <c:v>127.079860685936</c:v>
                </c:pt>
                <c:pt idx="29">
                  <c:v>124.984602536097</c:v>
                </c:pt>
                <c:pt idx="30">
                  <c:v>123.606991371674</c:v>
                </c:pt>
                <c:pt idx="31">
                  <c:v>121.568992945719</c:v>
                </c:pt>
                <c:pt idx="32">
                  <c:v>119.564596483035</c:v>
                </c:pt>
                <c:pt idx="33">
                  <c:v>118.24672596424701</c:v>
                </c:pt>
                <c:pt idx="34">
                  <c:v>117.59324796360001</c:v>
                </c:pt>
                <c:pt idx="35">
                  <c:v>115.015250702183</c:v>
                </c:pt>
                <c:pt idx="36">
                  <c:v>4.5459710938759699</c:v>
                </c:pt>
                <c:pt idx="37">
                  <c:v>4.5712335315828403</c:v>
                </c:pt>
                <c:pt idx="38">
                  <c:v>4.5966363553031</c:v>
                </c:pt>
                <c:pt idx="39">
                  <c:v>4.6221803451765497</c:v>
                </c:pt>
                <c:pt idx="40">
                  <c:v>4.6478662856782798</c:v>
                </c:pt>
                <c:pt idx="41">
                  <c:v>4.6996671782883297</c:v>
                </c:pt>
                <c:pt idx="42">
                  <c:v>4.6996671782883297</c:v>
                </c:pt>
                <c:pt idx="43">
                  <c:v>4.7257837212409299</c:v>
                </c:pt>
                <c:pt idx="44">
                  <c:v>4.7520453965592804</c:v>
                </c:pt>
                <c:pt idx="45">
                  <c:v>4.7784530107591303</c:v>
                </c:pt>
                <c:pt idx="46">
                  <c:v>4.8050073748381497</c:v>
                </c:pt>
                <c:pt idx="47">
                  <c:v>4.8317093043007899</c:v>
                </c:pt>
                <c:pt idx="48">
                  <c:v>4.8855591440791502</c:v>
                </c:pt>
                <c:pt idx="49">
                  <c:v>4.8855591440791502</c:v>
                </c:pt>
                <c:pt idx="50">
                  <c:v>4.9127087081638798</c:v>
                </c:pt>
                <c:pt idx="51">
                  <c:v>4.9674612936675002</c:v>
                </c:pt>
                <c:pt idx="52">
                  <c:v>4.9950659965793998</c:v>
                </c:pt>
                <c:pt idx="53">
                  <c:v>5.0228241017178696</c:v>
                </c:pt>
                <c:pt idx="54">
                  <c:v>5.05073646155516</c:v>
                </c:pt>
                <c:pt idx="55">
                  <c:v>5.0788039333007902</c:v>
                </c:pt>
                <c:pt idx="56">
                  <c:v>5.1926422508402901</c:v>
                </c:pt>
                <c:pt idx="57">
                  <c:v>5.1639456636960199</c:v>
                </c:pt>
                <c:pt idx="58">
                  <c:v>5.1926422508402901</c:v>
                </c:pt>
                <c:pt idx="59">
                  <c:v>5.2214983079262201</c:v>
                </c:pt>
                <c:pt idx="60">
                  <c:v>5.2505147211449898</c:v>
                </c:pt>
                <c:pt idx="61">
                  <c:v>5.2796923816124304</c:v>
                </c:pt>
                <c:pt idx="62">
                  <c:v>5.2796923816124304</c:v>
                </c:pt>
                <c:pt idx="63">
                  <c:v>5.3385350335442796</c:v>
                </c:pt>
                <c:pt idx="64">
                  <c:v>5.3682018321107101</c:v>
                </c:pt>
                <c:pt idx="65">
                  <c:v>5.3980334921853297</c:v>
                </c:pt>
                <c:pt idx="66">
                  <c:v>5.4280309299208298</c:v>
                </c:pt>
                <c:pt idx="67">
                  <c:v>5.4581950665610197</c:v>
                </c:pt>
                <c:pt idx="68">
                  <c:v>5.5190271471565504</c:v>
                </c:pt>
                <c:pt idx="69">
                  <c:v>5.5496969593107304</c:v>
                </c:pt>
                <c:pt idx="70">
                  <c:v>5.5805372068247197</c:v>
                </c:pt>
                <c:pt idx="71">
                  <c:v>5.6115488368256603</c:v>
                </c:pt>
                <c:pt idx="72">
                  <c:v>5.6427328017039899</c:v>
                </c:pt>
                <c:pt idx="73">
                  <c:v>5.6740900591426797</c:v>
                </c:pt>
                <c:pt idx="74">
                  <c:v>5.7056215721466499</c:v>
                </c:pt>
                <c:pt idx="75">
                  <c:v>5.7373283090723399</c:v>
                </c:pt>
                <c:pt idx="76">
                  <c:v>5.7373283090723399</c:v>
                </c:pt>
                <c:pt idx="77">
                  <c:v>5.7692112436574297</c:v>
                </c:pt>
                <c:pt idx="78">
                  <c:v>5.8012713550507904</c:v>
                </c:pt>
                <c:pt idx="79">
                  <c:v>5.8335096278424903</c:v>
                </c:pt>
                <c:pt idx="80">
                  <c:v>5.8659270520941096</c:v>
                </c:pt>
                <c:pt idx="81">
                  <c:v>5.8985246233690702</c:v>
                </c:pt>
                <c:pt idx="82">
                  <c:v>5.9313033427632602</c:v>
                </c:pt>
                <c:pt idx="83">
                  <c:v>5.96426421693576</c:v>
                </c:pt>
                <c:pt idx="84">
                  <c:v>5.9974082581397701</c:v>
                </c:pt>
                <c:pt idx="85">
                  <c:v>5.9974082581397701</c:v>
                </c:pt>
                <c:pt idx="86">
                  <c:v>5.9974082581397701</c:v>
                </c:pt>
                <c:pt idx="87">
                  <c:v>5.9974082581397701</c:v>
                </c:pt>
                <c:pt idx="88">
                  <c:v>5.9974082581397701</c:v>
                </c:pt>
                <c:pt idx="89">
                  <c:v>6.0307364842536497</c:v>
                </c:pt>
                <c:pt idx="90">
                  <c:v>6.06424991881227</c:v>
                </c:pt>
                <c:pt idx="91">
                  <c:v>6.0979495910383497</c:v>
                </c:pt>
                <c:pt idx="92">
                  <c:v>6.1659117940131098</c:v>
                </c:pt>
                <c:pt idx="93">
                  <c:v>6.2001764119320599</c:v>
                </c:pt>
                <c:pt idx="94">
                  <c:v>6.2001764119320599</c:v>
                </c:pt>
                <c:pt idx="95">
                  <c:v>6.2346314419231303</c:v>
                </c:pt>
                <c:pt idx="96">
                  <c:v>6.2692779421261298</c:v>
                </c:pt>
                <c:pt idx="97">
                  <c:v>6.3041169765611196</c:v>
                </c:pt>
                <c:pt idx="98">
                  <c:v>6.3391496151609799</c:v>
                </c:pt>
                <c:pt idx="99">
                  <c:v>6.3743769338043403</c:v>
                </c:pt>
                <c:pt idx="100">
                  <c:v>6.40980001434861</c:v>
                </c:pt>
                <c:pt idx="101">
                  <c:v>6.6265108432843203</c:v>
                </c:pt>
                <c:pt idx="102">
                  <c:v>6.6633350583827902</c:v>
                </c:pt>
                <c:pt idx="103">
                  <c:v>6.7003639095030998</c:v>
                </c:pt>
                <c:pt idx="104">
                  <c:v>6.7003639095030998</c:v>
                </c:pt>
                <c:pt idx="105">
                  <c:v>6.7003639095030998</c:v>
                </c:pt>
                <c:pt idx="106">
                  <c:v>6.7003639095030998</c:v>
                </c:pt>
                <c:pt idx="107">
                  <c:v>6.8505485128816499</c:v>
                </c:pt>
                <c:pt idx="108">
                  <c:v>6.8886177287852997</c:v>
                </c:pt>
                <c:pt idx="109">
                  <c:v>6.9268984993107203</c:v>
                </c:pt>
                <c:pt idx="110">
                  <c:v>6.9653920000890999</c:v>
                </c:pt>
                <c:pt idx="111">
                  <c:v>6.9653920000890999</c:v>
                </c:pt>
                <c:pt idx="112">
                  <c:v>7.0040994132847496</c:v>
                </c:pt>
                <c:pt idx="113">
                  <c:v>7.0430219276313899</c:v>
                </c:pt>
                <c:pt idx="114">
                  <c:v>7.1215170477787897</c:v>
                </c:pt>
                <c:pt idx="115">
                  <c:v>7.16109206422363</c:v>
                </c:pt>
                <c:pt idx="116">
                  <c:v>7.16109206422363</c:v>
                </c:pt>
                <c:pt idx="117">
                  <c:v>7.2409030867852104</c:v>
                </c:pt>
                <c:pt idx="118">
                  <c:v>7.2409030867852104</c:v>
                </c:pt>
                <c:pt idx="119">
                  <c:v>7.2811415439583698</c:v>
                </c:pt>
                <c:pt idx="120">
                  <c:v>7.3216036104543196</c:v>
                </c:pt>
                <c:pt idx="121">
                  <c:v>7.3622905288935199</c:v>
                </c:pt>
                <c:pt idx="122">
                  <c:v>7.4032035488017502</c:v>
                </c:pt>
                <c:pt idx="123">
                  <c:v>7.4443439266485898</c:v>
                </c:pt>
                <c:pt idx="124">
                  <c:v>7.4857129258859096</c:v>
                </c:pt>
                <c:pt idx="125">
                  <c:v>7.5273118169867299</c:v>
                </c:pt>
                <c:pt idx="126">
                  <c:v>7.5273118169867299</c:v>
                </c:pt>
                <c:pt idx="127">
                  <c:v>7.5691418774842498</c:v>
                </c:pt>
                <c:pt idx="128">
                  <c:v>7.6112043920110004</c:v>
                </c:pt>
                <c:pt idx="129">
                  <c:v>7.6535006523384004</c:v>
                </c:pt>
                <c:pt idx="130">
                  <c:v>7.6960319574163396</c:v>
                </c:pt>
                <c:pt idx="131">
                  <c:v>7.7387996134131303</c:v>
                </c:pt>
                <c:pt idx="132">
                  <c:v>7.7387996134131303</c:v>
                </c:pt>
                <c:pt idx="133">
                  <c:v>7.7818049337556099</c:v>
                </c:pt>
                <c:pt idx="134">
                  <c:v>7.8250492391694202</c:v>
                </c:pt>
                <c:pt idx="135">
                  <c:v>7.8685338577196804</c:v>
                </c:pt>
                <c:pt idx="136">
                  <c:v>7.91226012485164</c:v>
                </c:pt>
                <c:pt idx="137">
                  <c:v>7.9562293834317996</c:v>
                </c:pt>
                <c:pt idx="138">
                  <c:v>8.0004429837890996</c:v>
                </c:pt>
                <c:pt idx="139">
                  <c:v>8.0449022837563895</c:v>
                </c:pt>
                <c:pt idx="140">
                  <c:v>8.0896086487121703</c:v>
                </c:pt>
                <c:pt idx="141">
                  <c:v>8.1345634516224408</c:v>
                </c:pt>
                <c:pt idx="142">
                  <c:v>8.17976807308297</c:v>
                </c:pt>
                <c:pt idx="143">
                  <c:v>8.17976807308297</c:v>
                </c:pt>
                <c:pt idx="144">
                  <c:v>8.2709323324409496</c:v>
                </c:pt>
                <c:pt idx="145">
                  <c:v>8.2709323324409496</c:v>
                </c:pt>
                <c:pt idx="146">
                  <c:v>8.3168947700612605</c:v>
                </c:pt>
                <c:pt idx="147">
                  <c:v>8.3631126257634794</c:v>
                </c:pt>
                <c:pt idx="148">
                  <c:v>8.4095873189326493</c:v>
                </c:pt>
                <c:pt idx="149">
                  <c:v>8.4563202768415096</c:v>
                </c:pt>
                <c:pt idx="150">
                  <c:v>8.5033129346942609</c:v>
                </c:pt>
                <c:pt idx="151">
                  <c:v>8.5505667356706994</c:v>
                </c:pt>
                <c:pt idx="152">
                  <c:v>8.5980831309705401</c:v>
                </c:pt>
                <c:pt idx="153">
                  <c:v>8.6458635798579504</c:v>
                </c:pt>
                <c:pt idx="154">
                  <c:v>8.6939095497063903</c:v>
                </c:pt>
                <c:pt idx="155">
                  <c:v>8.7422225160436398</c:v>
                </c:pt>
                <c:pt idx="156">
                  <c:v>8.7908039625971899</c:v>
                </c:pt>
                <c:pt idx="157">
                  <c:v>8.7908039625971899</c:v>
                </c:pt>
                <c:pt idx="158">
                  <c:v>8.8396553813397194</c:v>
                </c:pt>
                <c:pt idx="159">
                  <c:v>8.8887782725349709</c:v>
                </c:pt>
                <c:pt idx="160">
                  <c:v>8.9381741447838206</c:v>
                </c:pt>
                <c:pt idx="161">
                  <c:v>8.9878445150705808</c:v>
                </c:pt>
                <c:pt idx="162">
                  <c:v>9.0377909088095993</c:v>
                </c:pt>
                <c:pt idx="163">
                  <c:v>9.0880148598921409</c:v>
                </c:pt>
                <c:pt idx="164">
                  <c:v>9.0880148598921409</c:v>
                </c:pt>
                <c:pt idx="165">
                  <c:v>9.1385179107334302</c:v>
                </c:pt>
                <c:pt idx="166">
                  <c:v>9.2403675242577101</c:v>
                </c:pt>
                <c:pt idx="167">
                  <c:v>9.2403675242577101</c:v>
                </c:pt>
                <c:pt idx="168">
                  <c:v>9.2917172148187799</c:v>
                </c:pt>
                <c:pt idx="169">
                  <c:v>9.3433522609908408</c:v>
                </c:pt>
                <c:pt idx="170">
                  <c:v>9.3952742485249292</c:v>
                </c:pt>
                <c:pt idx="171">
                  <c:v>9.4474847719842696</c:v>
                </c:pt>
                <c:pt idx="172">
                  <c:v>9.4999854347932207</c:v>
                </c:pt>
                <c:pt idx="173">
                  <c:v>9.5527778492865405</c:v>
                </c:pt>
                <c:pt idx="174">
                  <c:v>9.6058636367589294</c:v>
                </c:pt>
                <c:pt idx="175">
                  <c:v>9.6592444275147606</c:v>
                </c:pt>
                <c:pt idx="176">
                  <c:v>9.6592444275147606</c:v>
                </c:pt>
                <c:pt idx="177">
                  <c:v>9.7129218609182004</c:v>
                </c:pt>
                <c:pt idx="178">
                  <c:v>9.7668975854435107</c:v>
                </c:pt>
                <c:pt idx="179">
                  <c:v>9.7668975854435107</c:v>
                </c:pt>
                <c:pt idx="180">
                  <c:v>9.8211732587257305</c:v>
                </c:pt>
                <c:pt idx="181">
                  <c:v>9.8757505476114993</c:v>
                </c:pt>
                <c:pt idx="182">
                  <c:v>9.9306311282103703</c:v>
                </c:pt>
                <c:pt idx="183">
                  <c:v>9.9858166859461406</c:v>
                </c:pt>
                <c:pt idx="184">
                  <c:v>10.0971095214062</c:v>
                </c:pt>
                <c:pt idx="185">
                  <c:v>10.153220217016999</c:v>
                </c:pt>
                <c:pt idx="186">
                  <c:v>10.2096427256427</c:v>
                </c:pt>
                <c:pt idx="187">
                  <c:v>10.2096427256427</c:v>
                </c:pt>
                <c:pt idx="188">
                  <c:v>10.266378780060901</c:v>
                </c:pt>
                <c:pt idx="189">
                  <c:v>10.3234301226785</c:v>
                </c:pt>
                <c:pt idx="190">
                  <c:v>10.380798505585</c:v>
                </c:pt>
                <c:pt idx="191">
                  <c:v>10.4384856906065</c:v>
                </c:pt>
                <c:pt idx="192">
                  <c:v>10.4964934493598</c:v>
                </c:pt>
                <c:pt idx="193">
                  <c:v>10.5548235633067</c:v>
                </c:pt>
                <c:pt idx="194">
                  <c:v>10.613477823808701</c:v>
                </c:pt>
                <c:pt idx="195">
                  <c:v>10.6724580321823</c:v>
                </c:pt>
                <c:pt idx="196">
                  <c:v>10.6724580321823</c:v>
                </c:pt>
                <c:pt idx="197">
                  <c:v>10.7317659997539</c:v>
                </c:pt>
                <c:pt idx="198">
                  <c:v>10.791403547915801</c:v>
                </c:pt>
                <c:pt idx="199">
                  <c:v>10.791403547915801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A5-4FE5-8D86-1875DAFC43F4}"/>
            </c:ext>
          </c:extLst>
        </c:ser>
        <c:ser>
          <c:idx val="1"/>
          <c:order val="1"/>
          <c:tx>
            <c:v>0.3MPa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9">
                  <c:v>166.72738346342601</c:v>
                </c:pt>
                <c:pt idx="10">
                  <c:v>163.97842775071501</c:v>
                </c:pt>
                <c:pt idx="11">
                  <c:v>161.274796071487</c:v>
                </c:pt>
                <c:pt idx="12">
                  <c:v>159.497185429057</c:v>
                </c:pt>
                <c:pt idx="13">
                  <c:v>156.86743925336199</c:v>
                </c:pt>
                <c:pt idx="14">
                  <c:v>155.138407586542</c:v>
                </c:pt>
                <c:pt idx="15">
                  <c:v>152.580527753387</c:v>
                </c:pt>
                <c:pt idx="16">
                  <c:v>150.89874748412601</c:v>
                </c:pt>
                <c:pt idx="17">
                  <c:v>148.41077001263699</c:v>
                </c:pt>
                <c:pt idx="18">
                  <c:v>146.774949843261</c:v>
                </c:pt>
                <c:pt idx="19">
                  <c:v>144.354964424711</c:v>
                </c:pt>
                <c:pt idx="20">
                  <c:v>142.76384834644199</c:v>
                </c:pt>
                <c:pt idx="21">
                  <c:v>140.40999687748601</c:v>
                </c:pt>
                <c:pt idx="22">
                  <c:v>138.09495507079501</c:v>
                </c:pt>
                <c:pt idx="23">
                  <c:v>136.57283836205099</c:v>
                </c:pt>
                <c:pt idx="24">
                  <c:v>134.321062580427</c:v>
                </c:pt>
                <c:pt idx="25">
                  <c:v>132.10641346492099</c:v>
                </c:pt>
                <c:pt idx="26">
                  <c:v>130.65030394112199</c:v>
                </c:pt>
                <c:pt idx="27">
                  <c:v>128.49617729482301</c:v>
                </c:pt>
                <c:pt idx="28">
                  <c:v>127.079860685936</c:v>
                </c:pt>
                <c:pt idx="29">
                  <c:v>124.984602536097</c:v>
                </c:pt>
                <c:pt idx="30">
                  <c:v>123.606991371674</c:v>
                </c:pt>
                <c:pt idx="31">
                  <c:v>121.568992945719</c:v>
                </c:pt>
                <c:pt idx="32">
                  <c:v>119.564596483035</c:v>
                </c:pt>
                <c:pt idx="33">
                  <c:v>118.24672596424701</c:v>
                </c:pt>
                <c:pt idx="34">
                  <c:v>116.943381339875</c:v>
                </c:pt>
                <c:pt idx="35">
                  <c:v>114.379631107138</c:v>
                </c:pt>
                <c:pt idx="36">
                  <c:v>113.118910557579</c:v>
                </c:pt>
                <c:pt idx="37">
                  <c:v>111.87208598135599</c:v>
                </c:pt>
                <c:pt idx="38">
                  <c:v>110.027569481049</c:v>
                </c:pt>
                <c:pt idx="39">
                  <c:v>108.814818429833</c:v>
                </c:pt>
                <c:pt idx="40">
                  <c:v>107.020709324679</c:v>
                </c:pt>
                <c:pt idx="41">
                  <c:v>105.84110062889999</c:v>
                </c:pt>
                <c:pt idx="42">
                  <c:v>104.09602137335401</c:v>
                </c:pt>
                <c:pt idx="43">
                  <c:v>102.948649310668</c:v>
                </c:pt>
                <c:pt idx="44">
                  <c:v>100.69170564608299</c:v>
                </c:pt>
                <c:pt idx="45">
                  <c:v>99.581856792319002</c:v>
                </c:pt>
                <c:pt idx="46">
                  <c:v>97.939978245285801</c:v>
                </c:pt>
                <c:pt idx="47">
                  <c:v>96.325170544790794</c:v>
                </c:pt>
                <c:pt idx="48">
                  <c:v>95.263450719589898</c:v>
                </c:pt>
                <c:pt idx="49">
                  <c:v>94.213433432581795</c:v>
                </c:pt>
                <c:pt idx="50">
                  <c:v>92.660067988534195</c:v>
                </c:pt>
                <c:pt idx="51">
                  <c:v>91.132314011077199</c:v>
                </c:pt>
                <c:pt idx="52">
                  <c:v>90.127831133395802</c:v>
                </c:pt>
                <c:pt idx="53">
                  <c:v>88.641827987891403</c:v>
                </c:pt>
                <c:pt idx="54">
                  <c:v>87.664795862388701</c:v>
                </c:pt>
                <c:pt idx="55">
                  <c:v>85.742920180157199</c:v>
                </c:pt>
                <c:pt idx="56">
                  <c:v>84.797840532636002</c:v>
                </c:pt>
                <c:pt idx="57">
                  <c:v>83.3997168212492</c:v>
                </c:pt>
                <c:pt idx="58">
                  <c:v>5.1926422508402901</c:v>
                </c:pt>
                <c:pt idx="59">
                  <c:v>5.2214983079262201</c:v>
                </c:pt>
                <c:pt idx="60">
                  <c:v>5.2505147211449898</c:v>
                </c:pt>
                <c:pt idx="61">
                  <c:v>5.2796923816124304</c:v>
                </c:pt>
                <c:pt idx="62">
                  <c:v>5.2796923816124304</c:v>
                </c:pt>
                <c:pt idx="63">
                  <c:v>5.3385350335442796</c:v>
                </c:pt>
                <c:pt idx="64">
                  <c:v>5.3682018321107101</c:v>
                </c:pt>
                <c:pt idx="65">
                  <c:v>5.3980334921853297</c:v>
                </c:pt>
                <c:pt idx="66">
                  <c:v>5.4280309299208298</c:v>
                </c:pt>
                <c:pt idx="67">
                  <c:v>5.4581950665610197</c:v>
                </c:pt>
                <c:pt idx="68">
                  <c:v>5.5190271471565504</c:v>
                </c:pt>
                <c:pt idx="69">
                  <c:v>5.5496969593107304</c:v>
                </c:pt>
                <c:pt idx="70">
                  <c:v>5.5805372068247197</c:v>
                </c:pt>
                <c:pt idx="71">
                  <c:v>5.6115488368256603</c:v>
                </c:pt>
                <c:pt idx="72">
                  <c:v>5.6427328017039899</c:v>
                </c:pt>
                <c:pt idx="73">
                  <c:v>5.6740900591426797</c:v>
                </c:pt>
                <c:pt idx="74">
                  <c:v>5.7056215721466499</c:v>
                </c:pt>
                <c:pt idx="75">
                  <c:v>5.7373283090723399</c:v>
                </c:pt>
                <c:pt idx="76">
                  <c:v>5.7373283090723399</c:v>
                </c:pt>
                <c:pt idx="77">
                  <c:v>5.7692112436574297</c:v>
                </c:pt>
                <c:pt idx="78">
                  <c:v>5.8012713550507904</c:v>
                </c:pt>
                <c:pt idx="79">
                  <c:v>5.8335096278424903</c:v>
                </c:pt>
                <c:pt idx="80">
                  <c:v>5.8659270520941096</c:v>
                </c:pt>
                <c:pt idx="81">
                  <c:v>5.8985246233690702</c:v>
                </c:pt>
                <c:pt idx="82">
                  <c:v>5.9313033427632602</c:v>
                </c:pt>
                <c:pt idx="83">
                  <c:v>5.96426421693576</c:v>
                </c:pt>
                <c:pt idx="84">
                  <c:v>5.9974082581397701</c:v>
                </c:pt>
                <c:pt idx="85">
                  <c:v>5.9974082581397701</c:v>
                </c:pt>
                <c:pt idx="86">
                  <c:v>5.9974082581397701</c:v>
                </c:pt>
                <c:pt idx="87">
                  <c:v>5.9974082581397701</c:v>
                </c:pt>
                <c:pt idx="88">
                  <c:v>5.9974082581397701</c:v>
                </c:pt>
                <c:pt idx="89">
                  <c:v>6.0307364842536497</c:v>
                </c:pt>
                <c:pt idx="90">
                  <c:v>6.06424991881227</c:v>
                </c:pt>
                <c:pt idx="91">
                  <c:v>6.0979495910383497</c:v>
                </c:pt>
                <c:pt idx="92">
                  <c:v>6.1659117940131098</c:v>
                </c:pt>
                <c:pt idx="93">
                  <c:v>6.2001764119320599</c:v>
                </c:pt>
                <c:pt idx="94">
                  <c:v>6.2001764119320599</c:v>
                </c:pt>
                <c:pt idx="95">
                  <c:v>6.2346314419231303</c:v>
                </c:pt>
                <c:pt idx="96">
                  <c:v>6.2692779421261298</c:v>
                </c:pt>
                <c:pt idx="97">
                  <c:v>6.3041169765611196</c:v>
                </c:pt>
                <c:pt idx="98">
                  <c:v>6.3391496151609799</c:v>
                </c:pt>
                <c:pt idx="99">
                  <c:v>6.3743769338043403</c:v>
                </c:pt>
                <c:pt idx="100">
                  <c:v>6.4454199446631897</c:v>
                </c:pt>
                <c:pt idx="101">
                  <c:v>6.6265108432843203</c:v>
                </c:pt>
                <c:pt idx="102">
                  <c:v>6.6633350583827902</c:v>
                </c:pt>
                <c:pt idx="103">
                  <c:v>6.7003639095030998</c:v>
                </c:pt>
                <c:pt idx="104">
                  <c:v>6.7003639095030998</c:v>
                </c:pt>
                <c:pt idx="105">
                  <c:v>6.7003639095030998</c:v>
                </c:pt>
                <c:pt idx="106">
                  <c:v>6.7750400748639397</c:v>
                </c:pt>
                <c:pt idx="107">
                  <c:v>6.8505485128816499</c:v>
                </c:pt>
                <c:pt idx="108">
                  <c:v>6.8886177287852997</c:v>
                </c:pt>
                <c:pt idx="109">
                  <c:v>6.9268984993107203</c:v>
                </c:pt>
                <c:pt idx="110">
                  <c:v>6.9653920000890999</c:v>
                </c:pt>
                <c:pt idx="111">
                  <c:v>6.9653920000890999</c:v>
                </c:pt>
                <c:pt idx="112">
                  <c:v>7.0040994132847496</c:v>
                </c:pt>
                <c:pt idx="113">
                  <c:v>7.0430219276313899</c:v>
                </c:pt>
                <c:pt idx="114">
                  <c:v>7.1215170477787897</c:v>
                </c:pt>
                <c:pt idx="115">
                  <c:v>7.16109206422363</c:v>
                </c:pt>
                <c:pt idx="116">
                  <c:v>7.16109206422363</c:v>
                </c:pt>
                <c:pt idx="117">
                  <c:v>7.2409030867852104</c:v>
                </c:pt>
                <c:pt idx="118">
                  <c:v>7.2409030867852104</c:v>
                </c:pt>
                <c:pt idx="119">
                  <c:v>7.2811415439583698</c:v>
                </c:pt>
                <c:pt idx="120">
                  <c:v>7.3216036104543196</c:v>
                </c:pt>
                <c:pt idx="121">
                  <c:v>7.3622905288935199</c:v>
                </c:pt>
                <c:pt idx="122">
                  <c:v>7.4032035488017502</c:v>
                </c:pt>
                <c:pt idx="123">
                  <c:v>7.4443439266485898</c:v>
                </c:pt>
                <c:pt idx="124">
                  <c:v>7.4857129258859096</c:v>
                </c:pt>
                <c:pt idx="125">
                  <c:v>7.5273118169867299</c:v>
                </c:pt>
                <c:pt idx="126">
                  <c:v>7.5273118169867299</c:v>
                </c:pt>
                <c:pt idx="127">
                  <c:v>7.5691418774842498</c:v>
                </c:pt>
                <c:pt idx="128">
                  <c:v>7.6112043920110004</c:v>
                </c:pt>
                <c:pt idx="129">
                  <c:v>7.6535006523384004</c:v>
                </c:pt>
                <c:pt idx="130">
                  <c:v>7.6960319574163396</c:v>
                </c:pt>
                <c:pt idx="131">
                  <c:v>7.7387996134131303</c:v>
                </c:pt>
                <c:pt idx="132">
                  <c:v>7.7387996134131303</c:v>
                </c:pt>
                <c:pt idx="133">
                  <c:v>7.7818049337556099</c:v>
                </c:pt>
                <c:pt idx="134">
                  <c:v>7.8250492391694202</c:v>
                </c:pt>
                <c:pt idx="135">
                  <c:v>7.8685338577196804</c:v>
                </c:pt>
                <c:pt idx="136">
                  <c:v>7.91226012485164</c:v>
                </c:pt>
                <c:pt idx="137">
                  <c:v>7.9562293834317996</c:v>
                </c:pt>
                <c:pt idx="138">
                  <c:v>8.0004429837890996</c:v>
                </c:pt>
                <c:pt idx="139">
                  <c:v>8.0449022837563895</c:v>
                </c:pt>
                <c:pt idx="140">
                  <c:v>8.0896086487121703</c:v>
                </c:pt>
                <c:pt idx="141">
                  <c:v>8.1345634516224408</c:v>
                </c:pt>
                <c:pt idx="142">
                  <c:v>8.17976807308297</c:v>
                </c:pt>
                <c:pt idx="143">
                  <c:v>8.17976807308297</c:v>
                </c:pt>
                <c:pt idx="144">
                  <c:v>8.2709323324409496</c:v>
                </c:pt>
                <c:pt idx="145">
                  <c:v>8.2709323324409496</c:v>
                </c:pt>
                <c:pt idx="146">
                  <c:v>8.3168947700612605</c:v>
                </c:pt>
                <c:pt idx="147">
                  <c:v>8.3631126257634794</c:v>
                </c:pt>
                <c:pt idx="148">
                  <c:v>8.4095873189326493</c:v>
                </c:pt>
                <c:pt idx="149">
                  <c:v>8.4563202768415096</c:v>
                </c:pt>
                <c:pt idx="150">
                  <c:v>8.5033129346942609</c:v>
                </c:pt>
                <c:pt idx="151">
                  <c:v>8.5505667356706994</c:v>
                </c:pt>
                <c:pt idx="152">
                  <c:v>8.5980831309705401</c:v>
                </c:pt>
                <c:pt idx="153">
                  <c:v>8.6458635798579504</c:v>
                </c:pt>
                <c:pt idx="154">
                  <c:v>8.6939095497063903</c:v>
                </c:pt>
                <c:pt idx="155">
                  <c:v>8.7422225160436398</c:v>
                </c:pt>
                <c:pt idx="156">
                  <c:v>8.7908039625971899</c:v>
                </c:pt>
                <c:pt idx="157">
                  <c:v>8.7908039625971899</c:v>
                </c:pt>
                <c:pt idx="158">
                  <c:v>8.8396553813397194</c:v>
                </c:pt>
                <c:pt idx="159">
                  <c:v>8.8887782725349709</c:v>
                </c:pt>
                <c:pt idx="160">
                  <c:v>8.9381741447838206</c:v>
                </c:pt>
                <c:pt idx="161">
                  <c:v>8.9878445150705808</c:v>
                </c:pt>
                <c:pt idx="162">
                  <c:v>9.0377909088095993</c:v>
                </c:pt>
                <c:pt idx="163">
                  <c:v>9.0880148598921409</c:v>
                </c:pt>
                <c:pt idx="164">
                  <c:v>9.0880148598921409</c:v>
                </c:pt>
                <c:pt idx="165">
                  <c:v>9.1385179107334302</c:v>
                </c:pt>
                <c:pt idx="166">
                  <c:v>9.2403675242577101</c:v>
                </c:pt>
                <c:pt idx="167">
                  <c:v>9.2403675242577101</c:v>
                </c:pt>
                <c:pt idx="168">
                  <c:v>9.2917172148187799</c:v>
                </c:pt>
                <c:pt idx="169">
                  <c:v>9.3433522609908408</c:v>
                </c:pt>
                <c:pt idx="170">
                  <c:v>9.3952742485249292</c:v>
                </c:pt>
                <c:pt idx="171">
                  <c:v>9.4474847719842696</c:v>
                </c:pt>
                <c:pt idx="172">
                  <c:v>9.4999854347932207</c:v>
                </c:pt>
                <c:pt idx="173">
                  <c:v>9.5527778492865405</c:v>
                </c:pt>
                <c:pt idx="174">
                  <c:v>9.6058636367589294</c:v>
                </c:pt>
                <c:pt idx="175">
                  <c:v>9.6592444275147606</c:v>
                </c:pt>
                <c:pt idx="176">
                  <c:v>9.6592444275147606</c:v>
                </c:pt>
                <c:pt idx="177">
                  <c:v>9.7129218609182004</c:v>
                </c:pt>
                <c:pt idx="178">
                  <c:v>9.7668975854435107</c:v>
                </c:pt>
                <c:pt idx="179">
                  <c:v>9.7668975854435107</c:v>
                </c:pt>
                <c:pt idx="180">
                  <c:v>9.8211732587257305</c:v>
                </c:pt>
                <c:pt idx="181">
                  <c:v>9.8757505476114993</c:v>
                </c:pt>
                <c:pt idx="182">
                  <c:v>9.9306311282103703</c:v>
                </c:pt>
                <c:pt idx="183">
                  <c:v>9.9858166859461406</c:v>
                </c:pt>
                <c:pt idx="184">
                  <c:v>10.0971095214062</c:v>
                </c:pt>
                <c:pt idx="185">
                  <c:v>10.153220217016999</c:v>
                </c:pt>
                <c:pt idx="186">
                  <c:v>10.2096427256427</c:v>
                </c:pt>
                <c:pt idx="187">
                  <c:v>10.2096427256427</c:v>
                </c:pt>
                <c:pt idx="188">
                  <c:v>10.266378780060901</c:v>
                </c:pt>
                <c:pt idx="189">
                  <c:v>10.3234301226785</c:v>
                </c:pt>
                <c:pt idx="190">
                  <c:v>10.380798505585</c:v>
                </c:pt>
                <c:pt idx="191">
                  <c:v>10.4384856906065</c:v>
                </c:pt>
                <c:pt idx="192">
                  <c:v>10.4964934493598</c:v>
                </c:pt>
                <c:pt idx="193">
                  <c:v>10.5548235633067</c:v>
                </c:pt>
                <c:pt idx="194">
                  <c:v>10.613477823808701</c:v>
                </c:pt>
                <c:pt idx="195">
                  <c:v>10.6724580321823</c:v>
                </c:pt>
                <c:pt idx="196">
                  <c:v>10.6724580321823</c:v>
                </c:pt>
                <c:pt idx="197">
                  <c:v>10.7317659997539</c:v>
                </c:pt>
                <c:pt idx="198">
                  <c:v>10.791403547915801</c:v>
                </c:pt>
                <c:pt idx="199">
                  <c:v>10.791403547915801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A5-4FE5-8D86-1875DAFC43F4}"/>
            </c:ext>
          </c:extLst>
        </c:ser>
        <c:ser>
          <c:idx val="2"/>
          <c:order val="2"/>
          <c:tx>
            <c:v>0.5MPa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9">
                  <c:v>166.72738346342601</c:v>
                </c:pt>
                <c:pt idx="10">
                  <c:v>163.97842775071501</c:v>
                </c:pt>
                <c:pt idx="11">
                  <c:v>161.274796071487</c:v>
                </c:pt>
                <c:pt idx="12">
                  <c:v>159.497185429057</c:v>
                </c:pt>
                <c:pt idx="13">
                  <c:v>156.86743925336199</c:v>
                </c:pt>
                <c:pt idx="14">
                  <c:v>155.138407586542</c:v>
                </c:pt>
                <c:pt idx="15">
                  <c:v>152.580527753387</c:v>
                </c:pt>
                <c:pt idx="16">
                  <c:v>150.89874748412601</c:v>
                </c:pt>
                <c:pt idx="17">
                  <c:v>148.41077001263699</c:v>
                </c:pt>
                <c:pt idx="18">
                  <c:v>146.774949843261</c:v>
                </c:pt>
                <c:pt idx="19">
                  <c:v>144.354964424711</c:v>
                </c:pt>
                <c:pt idx="20">
                  <c:v>142.76384834644199</c:v>
                </c:pt>
                <c:pt idx="21">
                  <c:v>140.40999687748601</c:v>
                </c:pt>
                <c:pt idx="22">
                  <c:v>138.09495507079501</c:v>
                </c:pt>
                <c:pt idx="23">
                  <c:v>136.57283836205099</c:v>
                </c:pt>
                <c:pt idx="24">
                  <c:v>134.321062580427</c:v>
                </c:pt>
                <c:pt idx="25">
                  <c:v>132.10641346492099</c:v>
                </c:pt>
                <c:pt idx="26">
                  <c:v>130.65030394112199</c:v>
                </c:pt>
                <c:pt idx="27">
                  <c:v>128.49617729482301</c:v>
                </c:pt>
                <c:pt idx="28">
                  <c:v>127.079860685936</c:v>
                </c:pt>
                <c:pt idx="29">
                  <c:v>124.984602536097</c:v>
                </c:pt>
                <c:pt idx="30">
                  <c:v>123.606991371674</c:v>
                </c:pt>
                <c:pt idx="31">
                  <c:v>121.568992945719</c:v>
                </c:pt>
                <c:pt idx="32">
                  <c:v>119.564596483035</c:v>
                </c:pt>
                <c:pt idx="33">
                  <c:v>118.24672596424701</c:v>
                </c:pt>
                <c:pt idx="34">
                  <c:v>116.943381339875</c:v>
                </c:pt>
                <c:pt idx="35">
                  <c:v>114.379631107138</c:v>
                </c:pt>
                <c:pt idx="36">
                  <c:v>113.118910557579</c:v>
                </c:pt>
                <c:pt idx="37">
                  <c:v>111.87208598135599</c:v>
                </c:pt>
                <c:pt idx="38">
                  <c:v>110.027569481049</c:v>
                </c:pt>
                <c:pt idx="39">
                  <c:v>108.814818429833</c:v>
                </c:pt>
                <c:pt idx="40">
                  <c:v>107.020709324679</c:v>
                </c:pt>
                <c:pt idx="41">
                  <c:v>105.84110062889999</c:v>
                </c:pt>
                <c:pt idx="42">
                  <c:v>104.09602137335401</c:v>
                </c:pt>
                <c:pt idx="43">
                  <c:v>102.948649310668</c:v>
                </c:pt>
                <c:pt idx="44">
                  <c:v>100.69170564608299</c:v>
                </c:pt>
                <c:pt idx="45">
                  <c:v>99.581856792319002</c:v>
                </c:pt>
                <c:pt idx="46">
                  <c:v>97.939978245285801</c:v>
                </c:pt>
                <c:pt idx="47">
                  <c:v>96.325170544790794</c:v>
                </c:pt>
                <c:pt idx="48">
                  <c:v>95.263450719589898</c:v>
                </c:pt>
                <c:pt idx="49">
                  <c:v>94.213433432581795</c:v>
                </c:pt>
                <c:pt idx="50">
                  <c:v>92.660067988534195</c:v>
                </c:pt>
                <c:pt idx="51">
                  <c:v>91.132314011077199</c:v>
                </c:pt>
                <c:pt idx="52">
                  <c:v>90.127831133395802</c:v>
                </c:pt>
                <c:pt idx="53">
                  <c:v>88.641827987891403</c:v>
                </c:pt>
                <c:pt idx="54">
                  <c:v>87.180325657736603</c:v>
                </c:pt>
                <c:pt idx="55">
                  <c:v>86.219402571955499</c:v>
                </c:pt>
                <c:pt idx="56">
                  <c:v>85.269071017805203</c:v>
                </c:pt>
                <c:pt idx="57">
                  <c:v>84.329214252807702</c:v>
                </c:pt>
                <c:pt idx="58">
                  <c:v>83.3997168212492</c:v>
                </c:pt>
                <c:pt idx="59">
                  <c:v>82.024644993024197</c:v>
                </c:pt>
                <c:pt idx="60">
                  <c:v>80.672244974786693</c:v>
                </c:pt>
                <c:pt idx="61">
                  <c:v>79.342142959905203</c:v>
                </c:pt>
                <c:pt idx="62">
                  <c:v>78.467614260106203</c:v>
                </c:pt>
                <c:pt idx="63">
                  <c:v>77.173861596312904</c:v>
                </c:pt>
                <c:pt idx="64">
                  <c:v>75.901439974260398</c:v>
                </c:pt>
                <c:pt idx="65">
                  <c:v>75.481978709382204</c:v>
                </c:pt>
                <c:pt idx="66">
                  <c:v>74.649997693538793</c:v>
                </c:pt>
                <c:pt idx="67">
                  <c:v>73.827186977978499</c:v>
                </c:pt>
                <c:pt idx="68">
                  <c:v>5.5190271471565504</c:v>
                </c:pt>
                <c:pt idx="69">
                  <c:v>5.5496969593107304</c:v>
                </c:pt>
                <c:pt idx="70">
                  <c:v>5.5805372068247197</c:v>
                </c:pt>
                <c:pt idx="71">
                  <c:v>5.6115488368256603</c:v>
                </c:pt>
                <c:pt idx="72">
                  <c:v>5.6427328017039899</c:v>
                </c:pt>
                <c:pt idx="73">
                  <c:v>5.6740900591426797</c:v>
                </c:pt>
                <c:pt idx="74">
                  <c:v>5.7056215721466499</c:v>
                </c:pt>
                <c:pt idx="75">
                  <c:v>5.7373283090723399</c:v>
                </c:pt>
                <c:pt idx="76">
                  <c:v>5.7373283090723399</c:v>
                </c:pt>
                <c:pt idx="77">
                  <c:v>5.7692112436574297</c:v>
                </c:pt>
                <c:pt idx="78">
                  <c:v>5.8012713550507904</c:v>
                </c:pt>
                <c:pt idx="79">
                  <c:v>5.8335096278424903</c:v>
                </c:pt>
                <c:pt idx="80">
                  <c:v>5.8659270520941096</c:v>
                </c:pt>
                <c:pt idx="81">
                  <c:v>5.8985246233690702</c:v>
                </c:pt>
                <c:pt idx="82">
                  <c:v>5.9313033427632602</c:v>
                </c:pt>
                <c:pt idx="83">
                  <c:v>5.96426421693576</c:v>
                </c:pt>
                <c:pt idx="84">
                  <c:v>5.9974082581397701</c:v>
                </c:pt>
                <c:pt idx="85">
                  <c:v>5.9974082581397701</c:v>
                </c:pt>
                <c:pt idx="86">
                  <c:v>6.0307364842536497</c:v>
                </c:pt>
                <c:pt idx="87">
                  <c:v>6.0307364842536497</c:v>
                </c:pt>
                <c:pt idx="88">
                  <c:v>6.0307364842536497</c:v>
                </c:pt>
                <c:pt idx="89">
                  <c:v>6.06424991881227</c:v>
                </c:pt>
                <c:pt idx="90">
                  <c:v>6.0979495910383497</c:v>
                </c:pt>
                <c:pt idx="91">
                  <c:v>6.0979495910383497</c:v>
                </c:pt>
                <c:pt idx="92">
                  <c:v>6.2346314419231303</c:v>
                </c:pt>
                <c:pt idx="93">
                  <c:v>6.2346314419231303</c:v>
                </c:pt>
                <c:pt idx="94">
                  <c:v>6.2346314419231303</c:v>
                </c:pt>
                <c:pt idx="95">
                  <c:v>6.2692779421261298</c:v>
                </c:pt>
                <c:pt idx="96">
                  <c:v>6.3041169765611196</c:v>
                </c:pt>
                <c:pt idx="97">
                  <c:v>6.3391496151609799</c:v>
                </c:pt>
                <c:pt idx="98">
                  <c:v>6.3743769338043403</c:v>
                </c:pt>
                <c:pt idx="99">
                  <c:v>6.40980001434861</c:v>
                </c:pt>
                <c:pt idx="100">
                  <c:v>6.4454199446631897</c:v>
                </c:pt>
                <c:pt idx="101">
                  <c:v>6.5898901333083897</c:v>
                </c:pt>
                <c:pt idx="102">
                  <c:v>6.6633350583827902</c:v>
                </c:pt>
                <c:pt idx="103">
                  <c:v>6.7003639095030998</c:v>
                </c:pt>
                <c:pt idx="104">
                  <c:v>6.7003639095030998</c:v>
                </c:pt>
                <c:pt idx="105">
                  <c:v>6.7375985338290603</c:v>
                </c:pt>
                <c:pt idx="106">
                  <c:v>6.7003639095030998</c:v>
                </c:pt>
                <c:pt idx="107">
                  <c:v>6.8505485128816499</c:v>
                </c:pt>
                <c:pt idx="108">
                  <c:v>6.8886177287852997</c:v>
                </c:pt>
                <c:pt idx="109">
                  <c:v>6.9268984993107203</c:v>
                </c:pt>
                <c:pt idx="110">
                  <c:v>6.9653920000890999</c:v>
                </c:pt>
                <c:pt idx="111">
                  <c:v>6.9653920000890999</c:v>
                </c:pt>
                <c:pt idx="112">
                  <c:v>7.0040994132847496</c:v>
                </c:pt>
                <c:pt idx="113">
                  <c:v>7.0430219276313899</c:v>
                </c:pt>
                <c:pt idx="114">
                  <c:v>7.1215170477787897</c:v>
                </c:pt>
                <c:pt idx="115">
                  <c:v>7.16109206422363</c:v>
                </c:pt>
                <c:pt idx="116">
                  <c:v>7.16109206422363</c:v>
                </c:pt>
                <c:pt idx="117">
                  <c:v>7.2409030867852104</c:v>
                </c:pt>
                <c:pt idx="118">
                  <c:v>7.2409030867852104</c:v>
                </c:pt>
                <c:pt idx="119">
                  <c:v>7.2811415439583698</c:v>
                </c:pt>
                <c:pt idx="120">
                  <c:v>7.3216036104543196</c:v>
                </c:pt>
                <c:pt idx="121">
                  <c:v>7.3622905288935199</c:v>
                </c:pt>
                <c:pt idx="122">
                  <c:v>7.4032035488017502</c:v>
                </c:pt>
                <c:pt idx="123">
                  <c:v>7.4443439266485898</c:v>
                </c:pt>
                <c:pt idx="124">
                  <c:v>7.4857129258859096</c:v>
                </c:pt>
                <c:pt idx="125">
                  <c:v>7.5273118169867299</c:v>
                </c:pt>
                <c:pt idx="126">
                  <c:v>7.5273118169867299</c:v>
                </c:pt>
                <c:pt idx="127">
                  <c:v>7.5691418774842498</c:v>
                </c:pt>
                <c:pt idx="128">
                  <c:v>7.6112043920110004</c:v>
                </c:pt>
                <c:pt idx="129">
                  <c:v>7.6535006523384004</c:v>
                </c:pt>
                <c:pt idx="130">
                  <c:v>7.6960319574163396</c:v>
                </c:pt>
                <c:pt idx="131">
                  <c:v>7.7387996134131303</c:v>
                </c:pt>
                <c:pt idx="132">
                  <c:v>7.7387996134131303</c:v>
                </c:pt>
                <c:pt idx="133">
                  <c:v>7.7818049337556099</c:v>
                </c:pt>
                <c:pt idx="134">
                  <c:v>7.8250492391694202</c:v>
                </c:pt>
                <c:pt idx="135">
                  <c:v>7.8685338577196804</c:v>
                </c:pt>
                <c:pt idx="136">
                  <c:v>7.91226012485164</c:v>
                </c:pt>
                <c:pt idx="137">
                  <c:v>7.9562293834317996</c:v>
                </c:pt>
                <c:pt idx="138">
                  <c:v>8.0004429837890996</c:v>
                </c:pt>
                <c:pt idx="139">
                  <c:v>8.0449022837563895</c:v>
                </c:pt>
                <c:pt idx="140">
                  <c:v>8.0896086487121703</c:v>
                </c:pt>
                <c:pt idx="141">
                  <c:v>8.1345634516224408</c:v>
                </c:pt>
                <c:pt idx="142">
                  <c:v>8.17976807308297</c:v>
                </c:pt>
                <c:pt idx="143">
                  <c:v>8.17976807308297</c:v>
                </c:pt>
                <c:pt idx="144">
                  <c:v>8.2709323324409496</c:v>
                </c:pt>
                <c:pt idx="145">
                  <c:v>8.2709323324409496</c:v>
                </c:pt>
                <c:pt idx="146">
                  <c:v>8.3168947700612605</c:v>
                </c:pt>
                <c:pt idx="147">
                  <c:v>8.3631126257634794</c:v>
                </c:pt>
                <c:pt idx="148">
                  <c:v>8.4095873189326493</c:v>
                </c:pt>
                <c:pt idx="149">
                  <c:v>8.4563202768415096</c:v>
                </c:pt>
                <c:pt idx="150">
                  <c:v>8.5033129346942609</c:v>
                </c:pt>
                <c:pt idx="151">
                  <c:v>8.5505667356706994</c:v>
                </c:pt>
                <c:pt idx="152">
                  <c:v>8.5980831309705401</c:v>
                </c:pt>
                <c:pt idx="153">
                  <c:v>8.6458635798579504</c:v>
                </c:pt>
                <c:pt idx="154">
                  <c:v>8.6939095497063903</c:v>
                </c:pt>
                <c:pt idx="155">
                  <c:v>8.7422225160436398</c:v>
                </c:pt>
                <c:pt idx="156">
                  <c:v>8.7908039625971899</c:v>
                </c:pt>
                <c:pt idx="157">
                  <c:v>8.7908039625971899</c:v>
                </c:pt>
                <c:pt idx="158">
                  <c:v>8.8396553813397194</c:v>
                </c:pt>
                <c:pt idx="159">
                  <c:v>8.8887782725349709</c:v>
                </c:pt>
                <c:pt idx="160">
                  <c:v>8.9381741447838206</c:v>
                </c:pt>
                <c:pt idx="161">
                  <c:v>8.9878445150705808</c:v>
                </c:pt>
                <c:pt idx="162">
                  <c:v>9.0377909088095993</c:v>
                </c:pt>
                <c:pt idx="163">
                  <c:v>9.0880148598921409</c:v>
                </c:pt>
                <c:pt idx="164">
                  <c:v>9.0880148598921409</c:v>
                </c:pt>
                <c:pt idx="165">
                  <c:v>9.1385179107334302</c:v>
                </c:pt>
                <c:pt idx="166">
                  <c:v>9.2403675242577101</c:v>
                </c:pt>
                <c:pt idx="167">
                  <c:v>9.2403675242577101</c:v>
                </c:pt>
                <c:pt idx="168">
                  <c:v>9.2917172148187799</c:v>
                </c:pt>
                <c:pt idx="169">
                  <c:v>9.3433522609908408</c:v>
                </c:pt>
                <c:pt idx="170">
                  <c:v>9.3952742485249292</c:v>
                </c:pt>
                <c:pt idx="171">
                  <c:v>9.4474847719842696</c:v>
                </c:pt>
                <c:pt idx="172">
                  <c:v>9.4999854347932207</c:v>
                </c:pt>
                <c:pt idx="173">
                  <c:v>9.5527778492865405</c:v>
                </c:pt>
                <c:pt idx="174">
                  <c:v>9.6058636367589294</c:v>
                </c:pt>
                <c:pt idx="175">
                  <c:v>9.6592444275147606</c:v>
                </c:pt>
                <c:pt idx="176">
                  <c:v>9.6592444275147606</c:v>
                </c:pt>
                <c:pt idx="177">
                  <c:v>9.7129218609182004</c:v>
                </c:pt>
                <c:pt idx="178">
                  <c:v>9.7668975854435107</c:v>
                </c:pt>
                <c:pt idx="179">
                  <c:v>9.7668975854435107</c:v>
                </c:pt>
                <c:pt idx="180">
                  <c:v>9.8211732587257305</c:v>
                </c:pt>
                <c:pt idx="181">
                  <c:v>9.8757505476114993</c:v>
                </c:pt>
                <c:pt idx="182">
                  <c:v>9.9306311282103703</c:v>
                </c:pt>
                <c:pt idx="183">
                  <c:v>9.9858166859461406</c:v>
                </c:pt>
                <c:pt idx="184">
                  <c:v>10.0971095214062</c:v>
                </c:pt>
                <c:pt idx="185">
                  <c:v>10.153220217016999</c:v>
                </c:pt>
                <c:pt idx="186">
                  <c:v>10.2096427256427</c:v>
                </c:pt>
                <c:pt idx="187">
                  <c:v>10.2096427256427</c:v>
                </c:pt>
                <c:pt idx="188">
                  <c:v>10.266378780060901</c:v>
                </c:pt>
                <c:pt idx="189">
                  <c:v>10.3234301226785</c:v>
                </c:pt>
                <c:pt idx="190">
                  <c:v>10.380798505585</c:v>
                </c:pt>
                <c:pt idx="191">
                  <c:v>10.4384856906065</c:v>
                </c:pt>
                <c:pt idx="192">
                  <c:v>10.4964934493598</c:v>
                </c:pt>
                <c:pt idx="193">
                  <c:v>10.5548235633067</c:v>
                </c:pt>
                <c:pt idx="194">
                  <c:v>10.613477823808701</c:v>
                </c:pt>
                <c:pt idx="195">
                  <c:v>10.6724580321823</c:v>
                </c:pt>
                <c:pt idx="196">
                  <c:v>10.6724580321823</c:v>
                </c:pt>
                <c:pt idx="197">
                  <c:v>10.7317659997539</c:v>
                </c:pt>
                <c:pt idx="198">
                  <c:v>10.791403547915801</c:v>
                </c:pt>
                <c:pt idx="199">
                  <c:v>10.791403547915801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A5-4FE5-8D86-1875DAFC43F4}"/>
            </c:ext>
          </c:extLst>
        </c:ser>
        <c:ser>
          <c:idx val="3"/>
          <c:order val="3"/>
          <c:tx>
            <c:v>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9">
                  <c:v>168.58557532074201</c:v>
                </c:pt>
                <c:pt idx="10">
                  <c:v>164.88967305579499</c:v>
                </c:pt>
                <c:pt idx="11">
                  <c:v>163.07221834625099</c:v>
                </c:pt>
                <c:pt idx="12">
                  <c:v>160.38352800099901</c:v>
                </c:pt>
                <c:pt idx="13">
                  <c:v>158.615741135414</c:v>
                </c:pt>
                <c:pt idx="14">
                  <c:v>156.86743925336199</c:v>
                </c:pt>
                <c:pt idx="15">
                  <c:v>155.138407586542</c:v>
                </c:pt>
                <c:pt idx="16">
                  <c:v>154.28105161675401</c:v>
                </c:pt>
                <c:pt idx="17">
                  <c:v>150.89874748412601</c:v>
                </c:pt>
                <c:pt idx="18">
                  <c:v>148.41077001263699</c:v>
                </c:pt>
                <c:pt idx="19">
                  <c:v>145.96381363643101</c:v>
                </c:pt>
                <c:pt idx="20">
                  <c:v>144.354964424711</c:v>
                </c:pt>
                <c:pt idx="21">
                  <c:v>141.97487906698399</c:v>
                </c:pt>
                <c:pt idx="22">
                  <c:v>139.63403590873901</c:v>
                </c:pt>
                <c:pt idx="23">
                  <c:v>138.09495507079501</c:v>
                </c:pt>
                <c:pt idx="24">
                  <c:v>135.818083043222</c:v>
                </c:pt>
                <c:pt idx="25">
                  <c:v>133.578751461839</c:v>
                </c:pt>
                <c:pt idx="26">
                  <c:v>132.10641346492099</c:v>
                </c:pt>
                <c:pt idx="27">
                  <c:v>129.92827888117</c:v>
                </c:pt>
                <c:pt idx="28">
                  <c:v>128.49617729482301</c:v>
                </c:pt>
                <c:pt idx="29">
                  <c:v>126.37756730228</c:v>
                </c:pt>
                <c:pt idx="30">
                  <c:v>124.984602536097</c:v>
                </c:pt>
                <c:pt idx="31">
                  <c:v>123.606991371674</c:v>
                </c:pt>
                <c:pt idx="32">
                  <c:v>120.897154788653</c:v>
                </c:pt>
                <c:pt idx="33">
                  <c:v>119.564596483035</c:v>
                </c:pt>
                <c:pt idx="34">
                  <c:v>118.24672596424701</c:v>
                </c:pt>
                <c:pt idx="35">
                  <c:v>115.65440250192</c:v>
                </c:pt>
                <c:pt idx="36">
                  <c:v>115.65440250192</c:v>
                </c:pt>
                <c:pt idx="37">
                  <c:v>113.118910557579</c:v>
                </c:pt>
                <c:pt idx="38">
                  <c:v>111.25383675306399</c:v>
                </c:pt>
                <c:pt idx="39">
                  <c:v>110.027569481049</c:v>
                </c:pt>
                <c:pt idx="40">
                  <c:v>108.21346486669199</c:v>
                </c:pt>
                <c:pt idx="41">
                  <c:v>107.020709324679</c:v>
                </c:pt>
                <c:pt idx="42">
                  <c:v>107.020709324679</c:v>
                </c:pt>
                <c:pt idx="43">
                  <c:v>104.09602137335401</c:v>
                </c:pt>
                <c:pt idx="44">
                  <c:v>102.379714509536</c:v>
                </c:pt>
                <c:pt idx="45">
                  <c:v>101.251260005086</c:v>
                </c:pt>
                <c:pt idx="46">
                  <c:v>100.135243604949</c:v>
                </c:pt>
                <c:pt idx="47">
                  <c:v>97.3987233340373</c:v>
                </c:pt>
                <c:pt idx="48">
                  <c:v>96.325170544790794</c:v>
                </c:pt>
                <c:pt idx="49">
                  <c:v>95.263450719589898</c:v>
                </c:pt>
                <c:pt idx="50">
                  <c:v>93.692772876345401</c:v>
                </c:pt>
                <c:pt idx="51">
                  <c:v>92.147991941816898</c:v>
                </c:pt>
                <c:pt idx="52">
                  <c:v>91.638745829108103</c:v>
                </c:pt>
                <c:pt idx="53">
                  <c:v>90.127831133395802</c:v>
                </c:pt>
                <c:pt idx="54">
                  <c:v>89.134419914132096</c:v>
                </c:pt>
                <c:pt idx="55">
                  <c:v>88.641827987891403</c:v>
                </c:pt>
                <c:pt idx="56">
                  <c:v>86.219402571955499</c:v>
                </c:pt>
                <c:pt idx="57">
                  <c:v>85.269071017805203</c:v>
                </c:pt>
                <c:pt idx="58">
                  <c:v>84.329214252807702</c:v>
                </c:pt>
                <c:pt idx="59">
                  <c:v>82.938817123955104</c:v>
                </c:pt>
                <c:pt idx="60">
                  <c:v>81.571344484474906</c:v>
                </c:pt>
                <c:pt idx="61">
                  <c:v>80.226418361626799</c:v>
                </c:pt>
                <c:pt idx="62">
                  <c:v>79.342142959905203</c:v>
                </c:pt>
                <c:pt idx="63">
                  <c:v>78.033971304970194</c:v>
                </c:pt>
                <c:pt idx="64">
                  <c:v>76.747368428176799</c:v>
                </c:pt>
                <c:pt idx="65">
                  <c:v>75.481978709382204</c:v>
                </c:pt>
                <c:pt idx="66">
                  <c:v>74.237452391811999</c:v>
                </c:pt>
                <c:pt idx="67">
                  <c:v>73.419188852479394</c:v>
                </c:pt>
                <c:pt idx="68">
                  <c:v>72.609944416015196</c:v>
                </c:pt>
                <c:pt idx="69">
                  <c:v>72.609944416015196</c:v>
                </c:pt>
                <c:pt idx="70">
                  <c:v>72.208673252545793</c:v>
                </c:pt>
                <c:pt idx="71">
                  <c:v>71.4127714180608</c:v>
                </c:pt>
                <c:pt idx="72">
                  <c:v>70.625642210209193</c:v>
                </c:pt>
                <c:pt idx="73">
                  <c:v>68.695567497284898</c:v>
                </c:pt>
                <c:pt idx="74">
                  <c:v>69.077315963960302</c:v>
                </c:pt>
                <c:pt idx="75">
                  <c:v>65.716557410452296</c:v>
                </c:pt>
                <c:pt idx="76">
                  <c:v>64.275853050570205</c:v>
                </c:pt>
                <c:pt idx="77">
                  <c:v>63.2160902823776</c:v>
                </c:pt>
                <c:pt idx="78">
                  <c:v>62.173800594222797</c:v>
                </c:pt>
                <c:pt idx="79">
                  <c:v>61.488505605118398</c:v>
                </c:pt>
                <c:pt idx="80">
                  <c:v>60.474699862846201</c:v>
                </c:pt>
                <c:pt idx="81">
                  <c:v>59.148912767658203</c:v>
                </c:pt>
                <c:pt idx="82">
                  <c:v>58.173681595215903</c:v>
                </c:pt>
                <c:pt idx="83">
                  <c:v>6.2346314419231303</c:v>
                </c:pt>
                <c:pt idx="84">
                  <c:v>6.2692779421261298</c:v>
                </c:pt>
                <c:pt idx="85">
                  <c:v>6.3041169765611196</c:v>
                </c:pt>
                <c:pt idx="86">
                  <c:v>6.2346314419231303</c:v>
                </c:pt>
                <c:pt idx="87">
                  <c:v>6.2692779421261298</c:v>
                </c:pt>
                <c:pt idx="88">
                  <c:v>6.2346314419231303</c:v>
                </c:pt>
                <c:pt idx="89">
                  <c:v>6.3041169765611196</c:v>
                </c:pt>
                <c:pt idx="90">
                  <c:v>6.3743769338043403</c:v>
                </c:pt>
                <c:pt idx="91">
                  <c:v>6.40980001434861</c:v>
                </c:pt>
                <c:pt idx="92">
                  <c:v>6.4454199446631897</c:v>
                </c:pt>
                <c:pt idx="93">
                  <c:v>6.4454199446631897</c:v>
                </c:pt>
                <c:pt idx="94">
                  <c:v>6.4454199446631897</c:v>
                </c:pt>
                <c:pt idx="95">
                  <c:v>6.4454199446631897</c:v>
                </c:pt>
                <c:pt idx="96">
                  <c:v>6.4812378186628701</c:v>
                </c:pt>
                <c:pt idx="97">
                  <c:v>6.55347180380552</c:v>
                </c:pt>
                <c:pt idx="98">
                  <c:v>6.6265108432843203</c:v>
                </c:pt>
                <c:pt idx="99">
                  <c:v>6.6633350583827902</c:v>
                </c:pt>
                <c:pt idx="100">
                  <c:v>6.6265108432843203</c:v>
                </c:pt>
                <c:pt idx="101">
                  <c:v>6.7003639095030998</c:v>
                </c:pt>
                <c:pt idx="102">
                  <c:v>6.7003639095030998</c:v>
                </c:pt>
                <c:pt idx="103">
                  <c:v>6.7375985338290603</c:v>
                </c:pt>
                <c:pt idx="104">
                  <c:v>6.7375985338290603</c:v>
                </c:pt>
                <c:pt idx="105">
                  <c:v>6.7750400748639397</c:v>
                </c:pt>
                <c:pt idx="106">
                  <c:v>6.8505485128816499</c:v>
                </c:pt>
                <c:pt idx="107">
                  <c:v>6.8505485128816499</c:v>
                </c:pt>
                <c:pt idx="108">
                  <c:v>6.8886177287852997</c:v>
                </c:pt>
                <c:pt idx="109">
                  <c:v>6.9268984993107203</c:v>
                </c:pt>
                <c:pt idx="110">
                  <c:v>6.9653920000890999</c:v>
                </c:pt>
                <c:pt idx="111">
                  <c:v>6.9653920000890999</c:v>
                </c:pt>
                <c:pt idx="112">
                  <c:v>7.0040994132847496</c:v>
                </c:pt>
                <c:pt idx="113">
                  <c:v>7.0430219276313899</c:v>
                </c:pt>
                <c:pt idx="114">
                  <c:v>7.1215170477787897</c:v>
                </c:pt>
                <c:pt idx="115">
                  <c:v>7.16109206422363</c:v>
                </c:pt>
                <c:pt idx="116">
                  <c:v>7.16109206422363</c:v>
                </c:pt>
                <c:pt idx="117">
                  <c:v>7.2409030867852104</c:v>
                </c:pt>
                <c:pt idx="118">
                  <c:v>7.2409030867852104</c:v>
                </c:pt>
                <c:pt idx="119">
                  <c:v>7.2811415439583698</c:v>
                </c:pt>
                <c:pt idx="120">
                  <c:v>7.3216036104543196</c:v>
                </c:pt>
                <c:pt idx="121">
                  <c:v>7.3622905288935199</c:v>
                </c:pt>
                <c:pt idx="122">
                  <c:v>7.4032035488017502</c:v>
                </c:pt>
                <c:pt idx="123">
                  <c:v>7.4443439266485898</c:v>
                </c:pt>
                <c:pt idx="124">
                  <c:v>7.4857129258859096</c:v>
                </c:pt>
                <c:pt idx="125">
                  <c:v>7.5273118169867299</c:v>
                </c:pt>
                <c:pt idx="126">
                  <c:v>7.5273118169867299</c:v>
                </c:pt>
                <c:pt idx="127">
                  <c:v>7.5691418774842498</c:v>
                </c:pt>
                <c:pt idx="128">
                  <c:v>7.6112043920110004</c:v>
                </c:pt>
                <c:pt idx="129">
                  <c:v>7.6535006523384004</c:v>
                </c:pt>
                <c:pt idx="130">
                  <c:v>7.6960319574163396</c:v>
                </c:pt>
                <c:pt idx="131">
                  <c:v>7.7387996134131303</c:v>
                </c:pt>
                <c:pt idx="132">
                  <c:v>7.7387996134131303</c:v>
                </c:pt>
                <c:pt idx="133">
                  <c:v>7.7818049337556099</c:v>
                </c:pt>
                <c:pt idx="134">
                  <c:v>7.8250492391694202</c:v>
                </c:pt>
                <c:pt idx="135">
                  <c:v>7.8685338577196804</c:v>
                </c:pt>
                <c:pt idx="136">
                  <c:v>7.91226012485164</c:v>
                </c:pt>
                <c:pt idx="137">
                  <c:v>7.9562293834317996</c:v>
                </c:pt>
                <c:pt idx="138">
                  <c:v>8.0004429837890996</c:v>
                </c:pt>
                <c:pt idx="139">
                  <c:v>8.0449022837563895</c:v>
                </c:pt>
                <c:pt idx="140">
                  <c:v>8.0896086487121703</c:v>
                </c:pt>
                <c:pt idx="141">
                  <c:v>8.1345634516224408</c:v>
                </c:pt>
                <c:pt idx="142">
                  <c:v>8.17976807308297</c:v>
                </c:pt>
                <c:pt idx="143">
                  <c:v>8.17976807308297</c:v>
                </c:pt>
                <c:pt idx="144">
                  <c:v>8.2709323324409496</c:v>
                </c:pt>
                <c:pt idx="145">
                  <c:v>8.2709323324409496</c:v>
                </c:pt>
                <c:pt idx="146">
                  <c:v>8.3168947700612605</c:v>
                </c:pt>
                <c:pt idx="147">
                  <c:v>8.3631126257634794</c:v>
                </c:pt>
                <c:pt idx="148">
                  <c:v>8.4095873189326493</c:v>
                </c:pt>
                <c:pt idx="149">
                  <c:v>8.4563202768415096</c:v>
                </c:pt>
                <c:pt idx="150">
                  <c:v>8.5033129346942609</c:v>
                </c:pt>
                <c:pt idx="151">
                  <c:v>8.5505667356706994</c:v>
                </c:pt>
                <c:pt idx="152">
                  <c:v>8.5980831309705401</c:v>
                </c:pt>
                <c:pt idx="153">
                  <c:v>8.6458635798579504</c:v>
                </c:pt>
                <c:pt idx="154">
                  <c:v>8.6939095497063903</c:v>
                </c:pt>
                <c:pt idx="155">
                  <c:v>8.7422225160436398</c:v>
                </c:pt>
                <c:pt idx="156">
                  <c:v>8.7908039625971899</c:v>
                </c:pt>
                <c:pt idx="157">
                  <c:v>8.7908039625971899</c:v>
                </c:pt>
                <c:pt idx="158">
                  <c:v>8.8396553813397194</c:v>
                </c:pt>
                <c:pt idx="159">
                  <c:v>8.8887782725349709</c:v>
                </c:pt>
                <c:pt idx="160">
                  <c:v>8.9381741447838206</c:v>
                </c:pt>
                <c:pt idx="161">
                  <c:v>8.9878445150705808</c:v>
                </c:pt>
                <c:pt idx="162">
                  <c:v>9.0377909088095993</c:v>
                </c:pt>
                <c:pt idx="163">
                  <c:v>9.0880148598921409</c:v>
                </c:pt>
                <c:pt idx="164">
                  <c:v>9.0880148598921409</c:v>
                </c:pt>
                <c:pt idx="165">
                  <c:v>9.1385179107334302</c:v>
                </c:pt>
                <c:pt idx="166">
                  <c:v>9.2403675242577101</c:v>
                </c:pt>
                <c:pt idx="167">
                  <c:v>9.2403675242577101</c:v>
                </c:pt>
                <c:pt idx="168">
                  <c:v>9.2917172148187799</c:v>
                </c:pt>
                <c:pt idx="169">
                  <c:v>9.3433522609908408</c:v>
                </c:pt>
                <c:pt idx="170">
                  <c:v>9.3952742485249292</c:v>
                </c:pt>
                <c:pt idx="171">
                  <c:v>9.4474847719842696</c:v>
                </c:pt>
                <c:pt idx="172">
                  <c:v>9.4999854347932207</c:v>
                </c:pt>
                <c:pt idx="173">
                  <c:v>9.5527778492865405</c:v>
                </c:pt>
                <c:pt idx="174">
                  <c:v>9.6058636367589294</c:v>
                </c:pt>
                <c:pt idx="175">
                  <c:v>9.6592444275147606</c:v>
                </c:pt>
                <c:pt idx="176">
                  <c:v>9.6592444275147606</c:v>
                </c:pt>
                <c:pt idx="177">
                  <c:v>9.7129218609182004</c:v>
                </c:pt>
                <c:pt idx="178">
                  <c:v>9.7668975854435107</c:v>
                </c:pt>
                <c:pt idx="179">
                  <c:v>9.7668975854435107</c:v>
                </c:pt>
                <c:pt idx="180">
                  <c:v>9.8211732587257305</c:v>
                </c:pt>
                <c:pt idx="181">
                  <c:v>9.8757505476114993</c:v>
                </c:pt>
                <c:pt idx="182">
                  <c:v>9.9306311282103703</c:v>
                </c:pt>
                <c:pt idx="183">
                  <c:v>9.9858166859461406</c:v>
                </c:pt>
                <c:pt idx="184">
                  <c:v>10.0971095214062</c:v>
                </c:pt>
                <c:pt idx="185">
                  <c:v>10.153220217016999</c:v>
                </c:pt>
                <c:pt idx="186">
                  <c:v>10.2096427256427</c:v>
                </c:pt>
                <c:pt idx="187">
                  <c:v>10.2096427256427</c:v>
                </c:pt>
                <c:pt idx="188">
                  <c:v>10.266378780060901</c:v>
                </c:pt>
                <c:pt idx="189">
                  <c:v>10.3234301226785</c:v>
                </c:pt>
                <c:pt idx="190">
                  <c:v>10.380798505585</c:v>
                </c:pt>
                <c:pt idx="191">
                  <c:v>10.4384856906065</c:v>
                </c:pt>
                <c:pt idx="192">
                  <c:v>10.4964934493598</c:v>
                </c:pt>
                <c:pt idx="193">
                  <c:v>10.5548235633067</c:v>
                </c:pt>
                <c:pt idx="194">
                  <c:v>10.613477823808701</c:v>
                </c:pt>
                <c:pt idx="195">
                  <c:v>10.6724580321823</c:v>
                </c:pt>
                <c:pt idx="196">
                  <c:v>10.6724580321823</c:v>
                </c:pt>
                <c:pt idx="197">
                  <c:v>10.7317659997539</c:v>
                </c:pt>
                <c:pt idx="198">
                  <c:v>10.791403547915801</c:v>
                </c:pt>
                <c:pt idx="199">
                  <c:v>10.791403547915801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6A5-4FE5-8D86-1875DAFC43F4}"/>
            </c:ext>
          </c:extLst>
        </c:ser>
        <c:ser>
          <c:idx val="4"/>
          <c:order val="4"/>
          <c:tx>
            <c:v>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9">
                  <c:v>172.364318998974</c:v>
                </c:pt>
                <c:pt idx="10">
                  <c:v>170.46447689536399</c:v>
                </c:pt>
                <c:pt idx="11">
                  <c:v>167.65390500344299</c:v>
                </c:pt>
                <c:pt idx="12">
                  <c:v>165.805982246517</c:v>
                </c:pt>
                <c:pt idx="13">
                  <c:v>163.97842775071501</c:v>
                </c:pt>
                <c:pt idx="14">
                  <c:v>161.274796071487</c:v>
                </c:pt>
                <c:pt idx="15">
                  <c:v>157.73916805025499</c:v>
                </c:pt>
                <c:pt idx="16">
                  <c:v>156.00052797328999</c:v>
                </c:pt>
                <c:pt idx="17">
                  <c:v>152.580527753387</c:v>
                </c:pt>
                <c:pt idx="18">
                  <c:v>149.23550421244801</c:v>
                </c:pt>
                <c:pt idx="19">
                  <c:v>148.41077001263699</c:v>
                </c:pt>
                <c:pt idx="20">
                  <c:v>146.774949843261</c:v>
                </c:pt>
                <c:pt idx="21">
                  <c:v>143.55720201085501</c:v>
                </c:pt>
                <c:pt idx="22">
                  <c:v>141.97487906698399</c:v>
                </c:pt>
                <c:pt idx="23">
                  <c:v>140.40999687748601</c:v>
                </c:pt>
                <c:pt idx="24">
                  <c:v>137.33178793527199</c:v>
                </c:pt>
                <c:pt idx="25">
                  <c:v>134.321062580427</c:v>
                </c:pt>
                <c:pt idx="26">
                  <c:v>134.321062580427</c:v>
                </c:pt>
                <c:pt idx="27">
                  <c:v>132.84054264698599</c:v>
                </c:pt>
                <c:pt idx="28">
                  <c:v>130.65030394112199</c:v>
                </c:pt>
                <c:pt idx="29">
                  <c:v>128.49617729482301</c:v>
                </c:pt>
                <c:pt idx="30">
                  <c:v>127.079860685936</c:v>
                </c:pt>
                <c:pt idx="31">
                  <c:v>124.984602536097</c:v>
                </c:pt>
                <c:pt idx="32">
                  <c:v>122.244564577821</c:v>
                </c:pt>
                <c:pt idx="33">
                  <c:v>120.897154788653</c:v>
                </c:pt>
                <c:pt idx="34">
                  <c:v>119.564596483035</c:v>
                </c:pt>
                <c:pt idx="35">
                  <c:v>117.59324796360001</c:v>
                </c:pt>
                <c:pt idx="36">
                  <c:v>115.65440250192</c:v>
                </c:pt>
                <c:pt idx="37">
                  <c:v>115.015250702183</c:v>
                </c:pt>
                <c:pt idx="38">
                  <c:v>113.118910557579</c:v>
                </c:pt>
                <c:pt idx="39">
                  <c:v>112.49377088539001</c:v>
                </c:pt>
                <c:pt idx="40">
                  <c:v>111.87208598135599</c:v>
                </c:pt>
                <c:pt idx="41">
                  <c:v>109.419513777736</c:v>
                </c:pt>
                <c:pt idx="42">
                  <c:v>107.020709324679</c:v>
                </c:pt>
                <c:pt idx="43">
                  <c:v>105.84110062889999</c:v>
                </c:pt>
                <c:pt idx="44">
                  <c:v>104.09602137335401</c:v>
                </c:pt>
                <c:pt idx="45">
                  <c:v>102.379714509536</c:v>
                </c:pt>
                <c:pt idx="46">
                  <c:v>101.251260005086</c:v>
                </c:pt>
                <c:pt idx="47">
                  <c:v>100.69170564608299</c:v>
                </c:pt>
                <c:pt idx="48">
                  <c:v>99.031528213267194</c:v>
                </c:pt>
                <c:pt idx="49">
                  <c:v>97.939978245285801</c:v>
                </c:pt>
                <c:pt idx="50">
                  <c:v>95.263450719589898</c:v>
                </c:pt>
                <c:pt idx="51">
                  <c:v>95.263450719589898</c:v>
                </c:pt>
                <c:pt idx="52">
                  <c:v>93.692772876345401</c:v>
                </c:pt>
                <c:pt idx="53">
                  <c:v>93.174989695499605</c:v>
                </c:pt>
                <c:pt idx="54">
                  <c:v>92.147991941816898</c:v>
                </c:pt>
                <c:pt idx="55">
                  <c:v>89.134419914132096</c:v>
                </c:pt>
                <c:pt idx="56">
                  <c:v>88.151958318731999</c:v>
                </c:pt>
                <c:pt idx="57">
                  <c:v>86.698532826331999</c:v>
                </c:pt>
                <c:pt idx="58">
                  <c:v>86.219402571955499</c:v>
                </c:pt>
                <c:pt idx="59">
                  <c:v>84.797840532636002</c:v>
                </c:pt>
                <c:pt idx="60">
                  <c:v>82.938817123955104</c:v>
                </c:pt>
                <c:pt idx="61">
                  <c:v>82.480464539997399</c:v>
                </c:pt>
                <c:pt idx="62">
                  <c:v>82.024644993024197</c:v>
                </c:pt>
                <c:pt idx="63">
                  <c:v>81.1205490931508</c:v>
                </c:pt>
                <c:pt idx="64">
                  <c:v>80.226418361626799</c:v>
                </c:pt>
                <c:pt idx="65">
                  <c:v>78.467614260106203</c:v>
                </c:pt>
                <c:pt idx="66">
                  <c:v>76.323232229339595</c:v>
                </c:pt>
                <c:pt idx="67">
                  <c:v>75.901439974260398</c:v>
                </c:pt>
                <c:pt idx="68">
                  <c:v>76.323232229339595</c:v>
                </c:pt>
                <c:pt idx="69">
                  <c:v>75.481978709382204</c:v>
                </c:pt>
                <c:pt idx="70">
                  <c:v>72.208673252545793</c:v>
                </c:pt>
                <c:pt idx="71">
                  <c:v>72.208673252545793</c:v>
                </c:pt>
                <c:pt idx="72">
                  <c:v>71.4127714180608</c:v>
                </c:pt>
                <c:pt idx="73">
                  <c:v>70.625642210209193</c:v>
                </c:pt>
                <c:pt idx="74">
                  <c:v>70.235337082607202</c:v>
                </c:pt>
                <c:pt idx="75">
                  <c:v>69.077315963960302</c:v>
                </c:pt>
                <c:pt idx="76">
                  <c:v>67.938387982286002</c:v>
                </c:pt>
                <c:pt idx="77">
                  <c:v>66.818238335139299</c:v>
                </c:pt>
                <c:pt idx="78">
                  <c:v>65.716557410452296</c:v>
                </c:pt>
                <c:pt idx="79">
                  <c:v>64.992213280542998</c:v>
                </c:pt>
                <c:pt idx="80">
                  <c:v>63.920639359883197</c:v>
                </c:pt>
                <c:pt idx="81">
                  <c:v>62.866733258327898</c:v>
                </c:pt>
                <c:pt idx="82">
                  <c:v>61.830203673685098</c:v>
                </c:pt>
                <c:pt idx="83">
                  <c:v>60.140492842449802</c:v>
                </c:pt>
                <c:pt idx="84">
                  <c:v>58.496958839424003</c:v>
                </c:pt>
                <c:pt idx="85">
                  <c:v>57.532476905878298</c:v>
                </c:pt>
                <c:pt idx="86">
                  <c:v>56.898339733024997</c:v>
                </c:pt>
                <c:pt idx="87">
                  <c:v>55.960215396136199</c:v>
                </c:pt>
                <c:pt idx="88">
                  <c:v>55.037558597941597</c:v>
                </c:pt>
                <c:pt idx="89">
                  <c:v>54.130114313873896</c:v>
                </c:pt>
                <c:pt idx="90">
                  <c:v>53.533478822004099</c:v>
                </c:pt>
                <c:pt idx="91">
                  <c:v>52.359864144400099</c:v>
                </c:pt>
                <c:pt idx="92">
                  <c:v>51.211978626226603</c:v>
                </c:pt>
                <c:pt idx="93">
                  <c:v>50.367609463349098</c:v>
                </c:pt>
                <c:pt idx="94">
                  <c:v>49.263400152787398</c:v>
                </c:pt>
                <c:pt idx="95">
                  <c:v>48.451158621346003</c:v>
                </c:pt>
                <c:pt idx="96">
                  <c:v>47.652309107169899</c:v>
                </c:pt>
                <c:pt idx="97">
                  <c:v>46.607627337545999</c:v>
                </c:pt>
                <c:pt idx="98">
                  <c:v>45.839173465338803</c:v>
                </c:pt>
                <c:pt idx="99">
                  <c:v>45.0833896513914</c:v>
                </c:pt>
                <c:pt idx="100">
                  <c:v>44.095026313620203</c:v>
                </c:pt>
                <c:pt idx="101">
                  <c:v>43.128330869390503</c:v>
                </c:pt>
                <c:pt idx="102">
                  <c:v>42.417242690230701</c:v>
                </c:pt>
                <c:pt idx="103">
                  <c:v>41.030045711011503</c:v>
                </c:pt>
                <c:pt idx="104">
                  <c:v>40.353553486356702</c:v>
                </c:pt>
                <c:pt idx="105">
                  <c:v>39.468882366392002</c:v>
                </c:pt>
                <c:pt idx="106">
                  <c:v>38.178107414524902</c:v>
                </c:pt>
                <c:pt idx="107">
                  <c:v>37.134766817511199</c:v>
                </c:pt>
                <c:pt idx="108">
                  <c:v>36.320661170999003</c:v>
                </c:pt>
                <c:pt idx="109">
                  <c:v>35.132844418561703</c:v>
                </c:pt>
                <c:pt idx="110">
                  <c:v>34.1727255087253</c:v>
                </c:pt>
                <c:pt idx="111">
                  <c:v>32.1518147259697</c:v>
                </c:pt>
                <c:pt idx="112">
                  <c:v>8.4095873189326493</c:v>
                </c:pt>
                <c:pt idx="113">
                  <c:v>8.3168947700612605</c:v>
                </c:pt>
                <c:pt idx="114">
                  <c:v>8.3168947700612605</c:v>
                </c:pt>
                <c:pt idx="115">
                  <c:v>8.3168947700612605</c:v>
                </c:pt>
                <c:pt idx="116">
                  <c:v>8.3168947700612605</c:v>
                </c:pt>
                <c:pt idx="117">
                  <c:v>8.3168947700612605</c:v>
                </c:pt>
                <c:pt idx="118">
                  <c:v>8.3168947700612605</c:v>
                </c:pt>
                <c:pt idx="119">
                  <c:v>8.3168947700612605</c:v>
                </c:pt>
                <c:pt idx="120">
                  <c:v>8.3168947700612605</c:v>
                </c:pt>
                <c:pt idx="121">
                  <c:v>8.3631126257634794</c:v>
                </c:pt>
                <c:pt idx="122">
                  <c:v>8.3631126257634794</c:v>
                </c:pt>
                <c:pt idx="123">
                  <c:v>8.4095873189326493</c:v>
                </c:pt>
                <c:pt idx="124">
                  <c:v>8.4095873189326493</c:v>
                </c:pt>
                <c:pt idx="125">
                  <c:v>8.4563202768415096</c:v>
                </c:pt>
                <c:pt idx="126">
                  <c:v>8.4563202768415096</c:v>
                </c:pt>
                <c:pt idx="127">
                  <c:v>8.4563202768415096</c:v>
                </c:pt>
                <c:pt idx="128">
                  <c:v>8.4563202768415096</c:v>
                </c:pt>
                <c:pt idx="129">
                  <c:v>8.5033129346942609</c:v>
                </c:pt>
                <c:pt idx="130">
                  <c:v>8.5505667356706994</c:v>
                </c:pt>
                <c:pt idx="131">
                  <c:v>8.5505667356706994</c:v>
                </c:pt>
                <c:pt idx="132">
                  <c:v>8.5980831309705401</c:v>
                </c:pt>
                <c:pt idx="133">
                  <c:v>8.6458635798579504</c:v>
                </c:pt>
                <c:pt idx="134">
                  <c:v>8.6458635798579504</c:v>
                </c:pt>
                <c:pt idx="135">
                  <c:v>8.6939095497063903</c:v>
                </c:pt>
                <c:pt idx="136">
                  <c:v>8.6939095497063903</c:v>
                </c:pt>
                <c:pt idx="137">
                  <c:v>8.7422225160436398</c:v>
                </c:pt>
                <c:pt idx="138">
                  <c:v>8.7908039625971899</c:v>
                </c:pt>
                <c:pt idx="139">
                  <c:v>8.7908039625971899</c:v>
                </c:pt>
                <c:pt idx="140">
                  <c:v>8.8396553813397194</c:v>
                </c:pt>
                <c:pt idx="141">
                  <c:v>8.8887782725349709</c:v>
                </c:pt>
                <c:pt idx="142">
                  <c:v>8.8887782725349709</c:v>
                </c:pt>
                <c:pt idx="143">
                  <c:v>8.9381741447838206</c:v>
                </c:pt>
                <c:pt idx="144">
                  <c:v>8.9878445150705808</c:v>
                </c:pt>
                <c:pt idx="145">
                  <c:v>8.9878445150705808</c:v>
                </c:pt>
                <c:pt idx="146">
                  <c:v>9.0377909088095993</c:v>
                </c:pt>
                <c:pt idx="147">
                  <c:v>9.0880148598921409</c:v>
                </c:pt>
                <c:pt idx="148">
                  <c:v>9.0880148598921409</c:v>
                </c:pt>
                <c:pt idx="149">
                  <c:v>9.1385179107334302</c:v>
                </c:pt>
                <c:pt idx="150">
                  <c:v>9.1893016123200901</c:v>
                </c:pt>
                <c:pt idx="151">
                  <c:v>9.2403675242577101</c:v>
                </c:pt>
                <c:pt idx="152">
                  <c:v>9.2403675242577101</c:v>
                </c:pt>
                <c:pt idx="153">
                  <c:v>9.2403675242577101</c:v>
                </c:pt>
                <c:pt idx="154">
                  <c:v>9.2917172148187799</c:v>
                </c:pt>
                <c:pt idx="155">
                  <c:v>9.3433522609908408</c:v>
                </c:pt>
                <c:pt idx="156">
                  <c:v>9.3952742485249292</c:v>
                </c:pt>
                <c:pt idx="157">
                  <c:v>9.3952742485249292</c:v>
                </c:pt>
                <c:pt idx="158">
                  <c:v>9.4474847719842696</c:v>
                </c:pt>
                <c:pt idx="159">
                  <c:v>9.4999854347932207</c:v>
                </c:pt>
                <c:pt idx="160">
                  <c:v>9.4999854347932207</c:v>
                </c:pt>
                <c:pt idx="161">
                  <c:v>9.5527778492865405</c:v>
                </c:pt>
                <c:pt idx="162">
                  <c:v>9.6058636367589294</c:v>
                </c:pt>
                <c:pt idx="163">
                  <c:v>9.6592444275147606</c:v>
                </c:pt>
                <c:pt idx="164">
                  <c:v>9.7129218609182004</c:v>
                </c:pt>
                <c:pt idx="165">
                  <c:v>9.7668975854435107</c:v>
                </c:pt>
                <c:pt idx="166">
                  <c:v>9.7668975854435107</c:v>
                </c:pt>
                <c:pt idx="167">
                  <c:v>9.8211732587257305</c:v>
                </c:pt>
                <c:pt idx="168">
                  <c:v>9.8757505476114993</c:v>
                </c:pt>
                <c:pt idx="169">
                  <c:v>9.8757505476114993</c:v>
                </c:pt>
                <c:pt idx="170">
                  <c:v>9.9306311282103703</c:v>
                </c:pt>
                <c:pt idx="171">
                  <c:v>9.9858166859461406</c:v>
                </c:pt>
                <c:pt idx="172">
                  <c:v>10.041308915608701</c:v>
                </c:pt>
                <c:pt idx="173">
                  <c:v>10.041308915608701</c:v>
                </c:pt>
                <c:pt idx="174">
                  <c:v>10.0971095214062</c:v>
                </c:pt>
                <c:pt idx="175">
                  <c:v>10.153220217016999</c:v>
                </c:pt>
                <c:pt idx="176">
                  <c:v>10.2096427256427</c:v>
                </c:pt>
                <c:pt idx="177">
                  <c:v>10.266378780060901</c:v>
                </c:pt>
                <c:pt idx="178">
                  <c:v>10.3234301226785</c:v>
                </c:pt>
                <c:pt idx="179">
                  <c:v>10.380798505585</c:v>
                </c:pt>
                <c:pt idx="180">
                  <c:v>10.380798505585</c:v>
                </c:pt>
                <c:pt idx="181">
                  <c:v>10.4384856906065</c:v>
                </c:pt>
                <c:pt idx="182">
                  <c:v>10.4964934493598</c:v>
                </c:pt>
                <c:pt idx="183">
                  <c:v>10.5548235633067</c:v>
                </c:pt>
                <c:pt idx="184">
                  <c:v>10.5548235633067</c:v>
                </c:pt>
                <c:pt idx="185">
                  <c:v>10.613477823808701</c:v>
                </c:pt>
                <c:pt idx="186">
                  <c:v>10.6724580321823</c:v>
                </c:pt>
                <c:pt idx="187">
                  <c:v>10.7317659997539</c:v>
                </c:pt>
                <c:pt idx="188">
                  <c:v>10.791403547915801</c:v>
                </c:pt>
                <c:pt idx="189">
                  <c:v>10.9116747222436</c:v>
                </c:pt>
                <c:pt idx="190">
                  <c:v>10.9723120420276</c:v>
                </c:pt>
                <c:pt idx="191">
                  <c:v>11.0332863297514</c:v>
                </c:pt>
                <c:pt idx="192">
                  <c:v>11.1562533096889</c:v>
                </c:pt>
                <c:pt idx="193">
                  <c:v>11.1562533096889</c:v>
                </c:pt>
                <c:pt idx="194">
                  <c:v>11.2182497783109</c:v>
                </c:pt>
                <c:pt idx="195">
                  <c:v>11.2182497783109</c:v>
                </c:pt>
                <c:pt idx="196">
                  <c:v>11.3432781927104</c:v>
                </c:pt>
                <c:pt idx="197">
                  <c:v>11.406313978204199</c:v>
                </c:pt>
                <c:pt idx="198">
                  <c:v>11.5334383852213</c:v>
                </c:pt>
                <c:pt idx="199">
                  <c:v>11.5334383852213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6A5-4FE5-8D86-1875DAFC43F4}"/>
            </c:ext>
          </c:extLst>
        </c:ser>
        <c:ser>
          <c:idx val="5"/>
          <c:order val="5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9">
                  <c:v>173.322165580415</c:v>
                </c:pt>
                <c:pt idx="10">
                  <c:v>175.253856884409</c:v>
                </c:pt>
                <c:pt idx="11">
                  <c:v>174.28533501567401</c:v>
                </c:pt>
                <c:pt idx="12">
                  <c:v>172.364318998974</c:v>
                </c:pt>
                <c:pt idx="13">
                  <c:v>169.52242302761701</c:v>
                </c:pt>
                <c:pt idx="14">
                  <c:v>165.805982246517</c:v>
                </c:pt>
                <c:pt idx="15">
                  <c:v>163.97842775071501</c:v>
                </c:pt>
                <c:pt idx="16">
                  <c:v>162.171017012031</c:v>
                </c:pt>
                <c:pt idx="17">
                  <c:v>160.38352800099901</c:v>
                </c:pt>
                <c:pt idx="18">
                  <c:v>156.86743925336199</c:v>
                </c:pt>
                <c:pt idx="19">
                  <c:v>154.28105161675401</c:v>
                </c:pt>
                <c:pt idx="20">
                  <c:v>152.580527753387</c:v>
                </c:pt>
                <c:pt idx="21">
                  <c:v>150.89874748412601</c:v>
                </c:pt>
                <c:pt idx="22">
                  <c:v>149.23550421244801</c:v>
                </c:pt>
                <c:pt idx="23">
                  <c:v>146.774949843261</c:v>
                </c:pt>
                <c:pt idx="24">
                  <c:v>145.157160087893</c:v>
                </c:pt>
                <c:pt idx="25">
                  <c:v>141.97487906698399</c:v>
                </c:pt>
                <c:pt idx="26">
                  <c:v>141.19026994264399</c:v>
                </c:pt>
                <c:pt idx="27">
                  <c:v>138.86236320605801</c:v>
                </c:pt>
                <c:pt idx="28">
                  <c:v>137.33178793527199</c:v>
                </c:pt>
                <c:pt idx="29">
                  <c:v>135.818083043222</c:v>
                </c:pt>
                <c:pt idx="30">
                  <c:v>133.578751461839</c:v>
                </c:pt>
                <c:pt idx="31">
                  <c:v>131.37634136998801</c:v>
                </c:pt>
                <c:pt idx="32">
                  <c:v>129.21024401619999</c:v>
                </c:pt>
                <c:pt idx="33">
                  <c:v>127.786056787512</c:v>
                </c:pt>
                <c:pt idx="34">
                  <c:v>127.079860685936</c:v>
                </c:pt>
                <c:pt idx="35">
                  <c:v>125.679155068588</c:v>
                </c:pt>
                <c:pt idx="36">
                  <c:v>123.606991371674</c:v>
                </c:pt>
                <c:pt idx="37">
                  <c:v>121.568992945719</c:v>
                </c:pt>
                <c:pt idx="38">
                  <c:v>119.564596483035</c:v>
                </c:pt>
                <c:pt idx="39">
                  <c:v>118.903835410618</c:v>
                </c:pt>
                <c:pt idx="40">
                  <c:v>117.59324796360001</c:v>
                </c:pt>
                <c:pt idx="41">
                  <c:v>115.65440250192</c:v>
                </c:pt>
                <c:pt idx="42">
                  <c:v>112.49377088539001</c:v>
                </c:pt>
                <c:pt idx="43">
                  <c:v>111.87208598135599</c:v>
                </c:pt>
                <c:pt idx="44">
                  <c:v>110.63900421361799</c:v>
                </c:pt>
                <c:pt idx="45">
                  <c:v>108.814818429833</c:v>
                </c:pt>
                <c:pt idx="46">
                  <c:v>107.615434620293</c:v>
                </c:pt>
                <c:pt idx="47">
                  <c:v>105.84110062889999</c:v>
                </c:pt>
                <c:pt idx="48">
                  <c:v>104.67449387156699</c:v>
                </c:pt>
                <c:pt idx="49">
                  <c:v>102.948649310668</c:v>
                </c:pt>
                <c:pt idx="50">
                  <c:v>101.251260005086</c:v>
                </c:pt>
                <c:pt idx="51">
                  <c:v>99.581856792319002</c:v>
                </c:pt>
                <c:pt idx="52">
                  <c:v>99.031528213267194</c:v>
                </c:pt>
                <c:pt idx="53">
                  <c:v>97.3987233340373</c:v>
                </c:pt>
                <c:pt idx="54">
                  <c:v>95.263450719589898</c:v>
                </c:pt>
                <c:pt idx="55">
                  <c:v>93.692772876345401</c:v>
                </c:pt>
                <c:pt idx="56">
                  <c:v>91.132314011077199</c:v>
                </c:pt>
                <c:pt idx="57">
                  <c:v>92.147991941816898</c:v>
                </c:pt>
                <c:pt idx="58">
                  <c:v>91.638745829108103</c:v>
                </c:pt>
                <c:pt idx="59">
                  <c:v>89.629749225321902</c:v>
                </c:pt>
                <c:pt idx="60">
                  <c:v>88.151958318731999</c:v>
                </c:pt>
                <c:pt idx="61">
                  <c:v>87.180325657736603</c:v>
                </c:pt>
                <c:pt idx="62">
                  <c:v>86.698532826331999</c:v>
                </c:pt>
                <c:pt idx="63">
                  <c:v>84.329214252807702</c:v>
                </c:pt>
                <c:pt idx="64">
                  <c:v>82.938817123955104</c:v>
                </c:pt>
                <c:pt idx="65">
                  <c:v>82.480464539997399</c:v>
                </c:pt>
                <c:pt idx="66">
                  <c:v>79.783055562001095</c:v>
                </c:pt>
                <c:pt idx="67">
                  <c:v>79.342142959905203</c:v>
                </c:pt>
                <c:pt idx="68">
                  <c:v>78.467614260106203</c:v>
                </c:pt>
                <c:pt idx="69">
                  <c:v>77.173861596312904</c:v>
                </c:pt>
                <c:pt idx="70">
                  <c:v>75.901439974260398</c:v>
                </c:pt>
                <c:pt idx="71">
                  <c:v>74.649997693538793</c:v>
                </c:pt>
                <c:pt idx="72">
                  <c:v>72.609944416015196</c:v>
                </c:pt>
                <c:pt idx="73">
                  <c:v>71.018116304302296</c:v>
                </c:pt>
                <c:pt idx="74">
                  <c:v>70.235337082607202</c:v>
                </c:pt>
                <c:pt idx="75">
                  <c:v>69.077315963960302</c:v>
                </c:pt>
                <c:pt idx="76">
                  <c:v>67.938387982286002</c:v>
                </c:pt>
                <c:pt idx="77">
                  <c:v>66.818238335139299</c:v>
                </c:pt>
                <c:pt idx="78">
                  <c:v>65.716557410452296</c:v>
                </c:pt>
                <c:pt idx="79">
                  <c:v>64.992213280542998</c:v>
                </c:pt>
                <c:pt idx="80">
                  <c:v>63.920639359883197</c:v>
                </c:pt>
                <c:pt idx="81">
                  <c:v>62.866733258327898</c:v>
                </c:pt>
                <c:pt idx="82">
                  <c:v>62.519306918850802</c:v>
                </c:pt>
                <c:pt idx="83">
                  <c:v>61.488505605118398</c:v>
                </c:pt>
                <c:pt idx="84">
                  <c:v>60.810764106674</c:v>
                </c:pt>
                <c:pt idx="85">
                  <c:v>60.140492842449802</c:v>
                </c:pt>
                <c:pt idx="86">
                  <c:v>59.148912767658203</c:v>
                </c:pt>
                <c:pt idx="87">
                  <c:v>58.496958839424003</c:v>
                </c:pt>
                <c:pt idx="88">
                  <c:v>57.2145297688715</c:v>
                </c:pt>
                <c:pt idx="89">
                  <c:v>56.271192176743497</c:v>
                </c:pt>
                <c:pt idx="90">
                  <c:v>55.6509571957532</c:v>
                </c:pt>
                <c:pt idx="91">
                  <c:v>54.430921031004502</c:v>
                </c:pt>
                <c:pt idx="92">
                  <c:v>53.533478822004099</c:v>
                </c:pt>
                <c:pt idx="93">
                  <c:v>52.9434195939142</c:v>
                </c:pt>
                <c:pt idx="94">
                  <c:v>51.7827407872077</c:v>
                </c:pt>
                <c:pt idx="95">
                  <c:v>50.928961053190399</c:v>
                </c:pt>
                <c:pt idx="96">
                  <c:v>50.089258207015199</c:v>
                </c:pt>
                <c:pt idx="97">
                  <c:v>49.263400152787398</c:v>
                </c:pt>
                <c:pt idx="98">
                  <c:v>48.451158621346003</c:v>
                </c:pt>
                <c:pt idx="99">
                  <c:v>47.652309107169899</c:v>
                </c:pt>
                <c:pt idx="100">
                  <c:v>46.866630806324203</c:v>
                </c:pt>
                <c:pt idx="101">
                  <c:v>45.839173465338803</c:v>
                </c:pt>
                <c:pt idx="102">
                  <c:v>45.0833896513914</c:v>
                </c:pt>
                <c:pt idx="103">
                  <c:v>44.095026313620203</c:v>
                </c:pt>
                <c:pt idx="104">
                  <c:v>43.128330869390503</c:v>
                </c:pt>
                <c:pt idx="105">
                  <c:v>42.417242690230701</c:v>
                </c:pt>
                <c:pt idx="106">
                  <c:v>41.487329303315001</c:v>
                </c:pt>
                <c:pt idx="107">
                  <c:v>40.577802411426397</c:v>
                </c:pt>
                <c:pt idx="108">
                  <c:v>39.688215081350002</c:v>
                </c:pt>
                <c:pt idx="109">
                  <c:v>38.818130177989801</c:v>
                </c:pt>
                <c:pt idx="110">
                  <c:v>37.967120149564202</c:v>
                </c:pt>
                <c:pt idx="111">
                  <c:v>37.134766817511199</c:v>
                </c:pt>
                <c:pt idx="112">
                  <c:v>36.119938885872898</c:v>
                </c:pt>
                <c:pt idx="113">
                  <c:v>35.3280813163028</c:v>
                </c:pt>
                <c:pt idx="114">
                  <c:v>34.553583643505199</c:v>
                </c:pt>
                <c:pt idx="115">
                  <c:v>33.423556706075203</c:v>
                </c:pt>
                <c:pt idx="116">
                  <c:v>32.330485729349299</c:v>
                </c:pt>
                <c:pt idx="117">
                  <c:v>31.446950358767499</c:v>
                </c:pt>
                <c:pt idx="118">
                  <c:v>30.587560457499301</c:v>
                </c:pt>
                <c:pt idx="119">
                  <c:v>29.423726068331899</c:v>
                </c:pt>
                <c:pt idx="120">
                  <c:v>28.304174729697198</c:v>
                </c:pt>
                <c:pt idx="121">
                  <c:v>26.927116342361401</c:v>
                </c:pt>
                <c:pt idx="122">
                  <c:v>25.334697272629999</c:v>
                </c:pt>
                <c:pt idx="123">
                  <c:v>24.102110288446202</c:v>
                </c:pt>
                <c:pt idx="124">
                  <c:v>20.1854960090077</c:v>
                </c:pt>
                <c:pt idx="125">
                  <c:v>17.380308309643102</c:v>
                </c:pt>
                <c:pt idx="126">
                  <c:v>15.131744667685201</c:v>
                </c:pt>
                <c:pt idx="127">
                  <c:v>12.8140625130263</c:v>
                </c:pt>
                <c:pt idx="128">
                  <c:v>11.5975309108304</c:v>
                </c:pt>
                <c:pt idx="129">
                  <c:v>11.280590767805201</c:v>
                </c:pt>
                <c:pt idx="130">
                  <c:v>10.9723120420276</c:v>
                </c:pt>
                <c:pt idx="131">
                  <c:v>10.7317659997539</c:v>
                </c:pt>
                <c:pt idx="132">
                  <c:v>10.4384856906065</c:v>
                </c:pt>
                <c:pt idx="133">
                  <c:v>10.380798505585</c:v>
                </c:pt>
                <c:pt idx="134">
                  <c:v>10.3234301226785</c:v>
                </c:pt>
                <c:pt idx="135">
                  <c:v>10.266378780060901</c:v>
                </c:pt>
                <c:pt idx="136">
                  <c:v>10.2096427256427</c:v>
                </c:pt>
                <c:pt idx="137">
                  <c:v>10.153220217016999</c:v>
                </c:pt>
                <c:pt idx="138">
                  <c:v>10.153220217016999</c:v>
                </c:pt>
                <c:pt idx="139">
                  <c:v>10.0971095214062</c:v>
                </c:pt>
                <c:pt idx="140">
                  <c:v>10.0971095214062</c:v>
                </c:pt>
                <c:pt idx="141">
                  <c:v>10.0971095214062</c:v>
                </c:pt>
                <c:pt idx="142">
                  <c:v>10.0971095214062</c:v>
                </c:pt>
                <c:pt idx="143">
                  <c:v>10.0971095214062</c:v>
                </c:pt>
                <c:pt idx="144">
                  <c:v>10.0971095214062</c:v>
                </c:pt>
                <c:pt idx="145">
                  <c:v>10.0971095214062</c:v>
                </c:pt>
                <c:pt idx="146">
                  <c:v>10.041308915608701</c:v>
                </c:pt>
                <c:pt idx="147">
                  <c:v>10.041308915608701</c:v>
                </c:pt>
                <c:pt idx="148">
                  <c:v>10.041308915608701</c:v>
                </c:pt>
                <c:pt idx="149">
                  <c:v>10.041308915608701</c:v>
                </c:pt>
                <c:pt idx="150">
                  <c:v>10.2096427256427</c:v>
                </c:pt>
                <c:pt idx="151">
                  <c:v>10.153220217016999</c:v>
                </c:pt>
                <c:pt idx="152">
                  <c:v>10.153220217016999</c:v>
                </c:pt>
                <c:pt idx="153">
                  <c:v>10.2096427256427</c:v>
                </c:pt>
                <c:pt idx="154">
                  <c:v>10.2096427256427</c:v>
                </c:pt>
                <c:pt idx="155">
                  <c:v>10.2096427256427</c:v>
                </c:pt>
                <c:pt idx="156">
                  <c:v>10.2096427256427</c:v>
                </c:pt>
                <c:pt idx="157">
                  <c:v>10.266378780060901</c:v>
                </c:pt>
                <c:pt idx="158">
                  <c:v>10.266378780060901</c:v>
                </c:pt>
                <c:pt idx="159">
                  <c:v>10.266378780060901</c:v>
                </c:pt>
                <c:pt idx="160">
                  <c:v>10.3234301226785</c:v>
                </c:pt>
                <c:pt idx="161">
                  <c:v>10.3234301226785</c:v>
                </c:pt>
                <c:pt idx="162">
                  <c:v>10.380798505585</c:v>
                </c:pt>
                <c:pt idx="163">
                  <c:v>10.4384856906065</c:v>
                </c:pt>
                <c:pt idx="164">
                  <c:v>10.4384856906065</c:v>
                </c:pt>
                <c:pt idx="165">
                  <c:v>10.4964934493598</c:v>
                </c:pt>
                <c:pt idx="166">
                  <c:v>10.4964934493598</c:v>
                </c:pt>
                <c:pt idx="167">
                  <c:v>10.5548235633067</c:v>
                </c:pt>
                <c:pt idx="168">
                  <c:v>10.5548235633067</c:v>
                </c:pt>
                <c:pt idx="169">
                  <c:v>10.613477823808701</c:v>
                </c:pt>
                <c:pt idx="170">
                  <c:v>10.613477823808701</c:v>
                </c:pt>
                <c:pt idx="171">
                  <c:v>10.613477823808701</c:v>
                </c:pt>
                <c:pt idx="172">
                  <c:v>10.6724580321823</c:v>
                </c:pt>
                <c:pt idx="173">
                  <c:v>10.6724580321823</c:v>
                </c:pt>
                <c:pt idx="174">
                  <c:v>10.7317659997539</c:v>
                </c:pt>
                <c:pt idx="175">
                  <c:v>10.791403547915801</c:v>
                </c:pt>
                <c:pt idx="176">
                  <c:v>10.791403547915801</c:v>
                </c:pt>
                <c:pt idx="177">
                  <c:v>10.851372508181701</c:v>
                </c:pt>
                <c:pt idx="178">
                  <c:v>10.9116747222436</c:v>
                </c:pt>
                <c:pt idx="179">
                  <c:v>10.9723120420276</c:v>
                </c:pt>
                <c:pt idx="180">
                  <c:v>10.9723120420276</c:v>
                </c:pt>
                <c:pt idx="181">
                  <c:v>11.0332863297514</c:v>
                </c:pt>
                <c:pt idx="182">
                  <c:v>11.0332863297514</c:v>
                </c:pt>
                <c:pt idx="183">
                  <c:v>11.094599457981101</c:v>
                </c:pt>
                <c:pt idx="184">
                  <c:v>11.094599457981101</c:v>
                </c:pt>
                <c:pt idx="185">
                  <c:v>11.1562533096889</c:v>
                </c:pt>
                <c:pt idx="186">
                  <c:v>11.2182497783109</c:v>
                </c:pt>
                <c:pt idx="187">
                  <c:v>11.2182497783109</c:v>
                </c:pt>
                <c:pt idx="188">
                  <c:v>11.280590767805201</c:v>
                </c:pt>
                <c:pt idx="189">
                  <c:v>11.280590767805201</c:v>
                </c:pt>
                <c:pt idx="190">
                  <c:v>11.3432781927104</c:v>
                </c:pt>
                <c:pt idx="191">
                  <c:v>11.406313978204199</c:v>
                </c:pt>
                <c:pt idx="192">
                  <c:v>11.4697000601632</c:v>
                </c:pt>
                <c:pt idx="193">
                  <c:v>11.5334383852213</c:v>
                </c:pt>
                <c:pt idx="194">
                  <c:v>11.5334383852213</c:v>
                </c:pt>
                <c:pt idx="195">
                  <c:v>11.5975309108304</c:v>
                </c:pt>
                <c:pt idx="196">
                  <c:v>11.5975309108304</c:v>
                </c:pt>
                <c:pt idx="197">
                  <c:v>11.5975309108304</c:v>
                </c:pt>
                <c:pt idx="198">
                  <c:v>11.6619796053201</c:v>
                </c:pt>
                <c:pt idx="199">
                  <c:v>11.6619796053201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6A5-4FE5-8D86-1875DAFC43F4}"/>
            </c:ext>
          </c:extLst>
        </c:ser>
        <c:ser>
          <c:idx val="6"/>
          <c:order val="6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9">
                  <c:v>185.240085651409</c:v>
                </c:pt>
                <c:pt idx="10">
                  <c:v>183.19832366702099</c:v>
                </c:pt>
                <c:pt idx="11">
                  <c:v>180.17779957588499</c:v>
                </c:pt>
                <c:pt idx="12">
                  <c:v>178.19183535917099</c:v>
                </c:pt>
                <c:pt idx="13">
                  <c:v>175.253856884409</c:v>
                </c:pt>
                <c:pt idx="14">
                  <c:v>172.364318998974</c:v>
                </c:pt>
                <c:pt idx="15">
                  <c:v>170.46447689536399</c:v>
                </c:pt>
                <c:pt idx="16">
                  <c:v>167.65390500344299</c:v>
                </c:pt>
                <c:pt idx="17">
                  <c:v>165.805982246517</c:v>
                </c:pt>
                <c:pt idx="18">
                  <c:v>163.97842775071501</c:v>
                </c:pt>
                <c:pt idx="19">
                  <c:v>161.274796071487</c:v>
                </c:pt>
                <c:pt idx="20">
                  <c:v>158.615741135414</c:v>
                </c:pt>
                <c:pt idx="21">
                  <c:v>156.86743925336199</c:v>
                </c:pt>
                <c:pt idx="22">
                  <c:v>154.28105161675401</c:v>
                </c:pt>
                <c:pt idx="23">
                  <c:v>152.580527753387</c:v>
                </c:pt>
                <c:pt idx="24">
                  <c:v>150.89874748412601</c:v>
                </c:pt>
                <c:pt idx="25">
                  <c:v>148.41077001263699</c:v>
                </c:pt>
                <c:pt idx="26">
                  <c:v>145.96381363643101</c:v>
                </c:pt>
                <c:pt idx="27">
                  <c:v>144.354964424711</c:v>
                </c:pt>
                <c:pt idx="28">
                  <c:v>141.97487906698399</c:v>
                </c:pt>
                <c:pt idx="29">
                  <c:v>140.40999687748601</c:v>
                </c:pt>
                <c:pt idx="30">
                  <c:v>138.09495507079501</c:v>
                </c:pt>
                <c:pt idx="31">
                  <c:v>136.57283836205099</c:v>
                </c:pt>
                <c:pt idx="32">
                  <c:v>133.578751461839</c:v>
                </c:pt>
                <c:pt idx="33">
                  <c:v>132.10641346492099</c:v>
                </c:pt>
                <c:pt idx="34">
                  <c:v>130.65030394112199</c:v>
                </c:pt>
                <c:pt idx="35">
                  <c:v>128.49617729482301</c:v>
                </c:pt>
                <c:pt idx="36">
                  <c:v>127.079860685936</c:v>
                </c:pt>
                <c:pt idx="37">
                  <c:v>125.679155068588</c:v>
                </c:pt>
                <c:pt idx="38">
                  <c:v>123.606991371674</c:v>
                </c:pt>
                <c:pt idx="39">
                  <c:v>122.244564577821</c:v>
                </c:pt>
                <c:pt idx="40">
                  <c:v>120.897154788653</c:v>
                </c:pt>
                <c:pt idx="41">
                  <c:v>118.903835410618</c:v>
                </c:pt>
                <c:pt idx="42">
                  <c:v>117.59324796360001</c:v>
                </c:pt>
                <c:pt idx="43">
                  <c:v>115.65440250192</c:v>
                </c:pt>
                <c:pt idx="44">
                  <c:v>113.747524196429</c:v>
                </c:pt>
                <c:pt idx="45">
                  <c:v>112.49377088539001</c:v>
                </c:pt>
                <c:pt idx="46">
                  <c:v>111.25383675306399</c:v>
                </c:pt>
                <c:pt idx="47">
                  <c:v>109.419513777736</c:v>
                </c:pt>
                <c:pt idx="48">
                  <c:v>107.615434620293</c:v>
                </c:pt>
                <c:pt idx="49">
                  <c:v>106.42927071538899</c:v>
                </c:pt>
                <c:pt idx="50">
                  <c:v>104.67449387156699</c:v>
                </c:pt>
                <c:pt idx="51">
                  <c:v>103.520745742104</c:v>
                </c:pt>
                <c:pt idx="52">
                  <c:v>102.379714509536</c:v>
                </c:pt>
                <c:pt idx="53">
                  <c:v>100.69170564608299</c:v>
                </c:pt>
                <c:pt idx="54">
                  <c:v>99.581856792319002</c:v>
                </c:pt>
                <c:pt idx="55">
                  <c:v>98.484240966790196</c:v>
                </c:pt>
                <c:pt idx="56">
                  <c:v>96.860459610699905</c:v>
                </c:pt>
                <c:pt idx="57">
                  <c:v>95.792839697180796</c:v>
                </c:pt>
                <c:pt idx="58">
                  <c:v>94.7369873540854</c:v>
                </c:pt>
                <c:pt idx="59">
                  <c:v>93.174989695499605</c:v>
                </c:pt>
                <c:pt idx="60">
                  <c:v>92.147991941816898</c:v>
                </c:pt>
                <c:pt idx="61">
                  <c:v>90.628680934823095</c:v>
                </c:pt>
                <c:pt idx="62">
                  <c:v>89.629749225321902</c:v>
                </c:pt>
                <c:pt idx="63">
                  <c:v>88.151958318731999</c:v>
                </c:pt>
                <c:pt idx="64">
                  <c:v>87.180325657736603</c:v>
                </c:pt>
                <c:pt idx="65">
                  <c:v>86.219402571955499</c:v>
                </c:pt>
                <c:pt idx="66">
                  <c:v>84.797840532636002</c:v>
                </c:pt>
                <c:pt idx="67">
                  <c:v>83.3997168212492</c:v>
                </c:pt>
                <c:pt idx="68">
                  <c:v>82.480464539997399</c:v>
                </c:pt>
                <c:pt idx="69">
                  <c:v>81.1205490931508</c:v>
                </c:pt>
                <c:pt idx="70">
                  <c:v>80.226418361626799</c:v>
                </c:pt>
                <c:pt idx="71">
                  <c:v>79.342142959905203</c:v>
                </c:pt>
                <c:pt idx="72">
                  <c:v>78.467614260106203</c:v>
                </c:pt>
                <c:pt idx="73">
                  <c:v>77.173861596312904</c:v>
                </c:pt>
                <c:pt idx="74">
                  <c:v>76.323232229339595</c:v>
                </c:pt>
                <c:pt idx="75">
                  <c:v>75.064835552734905</c:v>
                </c:pt>
                <c:pt idx="76">
                  <c:v>73.827186977978499</c:v>
                </c:pt>
                <c:pt idx="77">
                  <c:v>73.0134454853861</c:v>
                </c:pt>
                <c:pt idx="78">
                  <c:v>71.809619671639396</c:v>
                </c:pt>
                <c:pt idx="79">
                  <c:v>71.018116304302296</c:v>
                </c:pt>
                <c:pt idx="80">
                  <c:v>70.235337082607202</c:v>
                </c:pt>
                <c:pt idx="81">
                  <c:v>69.077315963960302</c:v>
                </c:pt>
                <c:pt idx="82">
                  <c:v>67.938387982286002</c:v>
                </c:pt>
                <c:pt idx="83">
                  <c:v>67.189554286949502</c:v>
                </c:pt>
                <c:pt idx="84">
                  <c:v>66.081751205927006</c:v>
                </c:pt>
                <c:pt idx="85">
                  <c:v>65.353381819789305</c:v>
                </c:pt>
                <c:pt idx="86">
                  <c:v>64.275853050570205</c:v>
                </c:pt>
                <c:pt idx="87">
                  <c:v>63.567388720016503</c:v>
                </c:pt>
                <c:pt idx="88">
                  <c:v>62.519306918850802</c:v>
                </c:pt>
                <c:pt idx="89">
                  <c:v>61.830203673685098</c:v>
                </c:pt>
                <c:pt idx="90">
                  <c:v>60.810764106674</c:v>
                </c:pt>
                <c:pt idx="91">
                  <c:v>59.808132781736298</c:v>
                </c:pt>
                <c:pt idx="92">
                  <c:v>59.148912767658203</c:v>
                </c:pt>
                <c:pt idx="93">
                  <c:v>58.173681595215903</c:v>
                </c:pt>
                <c:pt idx="94">
                  <c:v>57.2145297688715</c:v>
                </c:pt>
                <c:pt idx="95">
                  <c:v>56.583897087905598</c:v>
                </c:pt>
                <c:pt idx="96">
                  <c:v>55.6509571957532</c:v>
                </c:pt>
                <c:pt idx="97">
                  <c:v>54.733399362581601</c:v>
                </c:pt>
                <c:pt idx="98">
                  <c:v>54.130114313873896</c:v>
                </c:pt>
                <c:pt idx="99">
                  <c:v>53.237631724141103</c:v>
                </c:pt>
                <c:pt idx="100">
                  <c:v>52.359864144400099</c:v>
                </c:pt>
                <c:pt idx="101">
                  <c:v>51.496568957571498</c:v>
                </c:pt>
                <c:pt idx="102">
                  <c:v>50.928961053190399</c:v>
                </c:pt>
                <c:pt idx="103">
                  <c:v>49.812445229403103</c:v>
                </c:pt>
                <c:pt idx="104">
                  <c:v>48.991151192197201</c:v>
                </c:pt>
                <c:pt idx="105">
                  <c:v>48.451158621346003</c:v>
                </c:pt>
                <c:pt idx="106">
                  <c:v>47.388963670518997</c:v>
                </c:pt>
                <c:pt idx="107">
                  <c:v>46.866630806324203</c:v>
                </c:pt>
                <c:pt idx="108">
                  <c:v>46.093906555428703</c:v>
                </c:pt>
                <c:pt idx="109">
                  <c:v>45.333922771634199</c:v>
                </c:pt>
                <c:pt idx="110">
                  <c:v>44.586469393587301</c:v>
                </c:pt>
                <c:pt idx="111">
                  <c:v>43.851339823369003</c:v>
                </c:pt>
                <c:pt idx="112">
                  <c:v>43.128330869390503</c:v>
                </c:pt>
                <c:pt idx="113">
                  <c:v>42.417242690230701</c:v>
                </c:pt>
                <c:pt idx="114">
                  <c:v>41.487329303315001</c:v>
                </c:pt>
                <c:pt idx="115">
                  <c:v>40.803297511270102</c:v>
                </c:pt>
                <c:pt idx="116">
                  <c:v>40.130543849208102</c:v>
                </c:pt>
                <c:pt idx="117">
                  <c:v>39.468882366392002</c:v>
                </c:pt>
                <c:pt idx="118">
                  <c:v>38.818130177989801</c:v>
                </c:pt>
                <c:pt idx="119">
                  <c:v>37.967120149564202</c:v>
                </c:pt>
                <c:pt idx="120">
                  <c:v>37.341128607789599</c:v>
                </c:pt>
                <c:pt idx="121">
                  <c:v>36.725458244151</c:v>
                </c:pt>
                <c:pt idx="122">
                  <c:v>35.721815996670799</c:v>
                </c:pt>
                <c:pt idx="123">
                  <c:v>35.132844418561703</c:v>
                </c:pt>
                <c:pt idx="124">
                  <c:v>34.553583643505199</c:v>
                </c:pt>
                <c:pt idx="125">
                  <c:v>33.609294912894498</c:v>
                </c:pt>
                <c:pt idx="126">
                  <c:v>32.872478201526903</c:v>
                </c:pt>
                <c:pt idx="127">
                  <c:v>32.330485729349299</c:v>
                </c:pt>
                <c:pt idx="128">
                  <c:v>31.446950358767499</c:v>
                </c:pt>
                <c:pt idx="129">
                  <c:v>30.757538736002498</c:v>
                </c:pt>
                <c:pt idx="130">
                  <c:v>30.0832410870944</c:v>
                </c:pt>
                <c:pt idx="131">
                  <c:v>29.423726068331899</c:v>
                </c:pt>
                <c:pt idx="132">
                  <c:v>28.619627332132598</c:v>
                </c:pt>
                <c:pt idx="133">
                  <c:v>27.992199123772899</c:v>
                </c:pt>
                <c:pt idx="134">
                  <c:v>27.227221503787099</c:v>
                </c:pt>
                <c:pt idx="135">
                  <c:v>26.483149378096101</c:v>
                </c:pt>
                <c:pt idx="136">
                  <c:v>25.902559184758299</c:v>
                </c:pt>
                <c:pt idx="137">
                  <c:v>25.055451980795201</c:v>
                </c:pt>
                <c:pt idx="138">
                  <c:v>24.370730500386099</c:v>
                </c:pt>
                <c:pt idx="139">
                  <c:v>23.704721254986499</c:v>
                </c:pt>
                <c:pt idx="140">
                  <c:v>22.9294912864029</c:v>
                </c:pt>
                <c:pt idx="141">
                  <c:v>22.302868576475799</c:v>
                </c:pt>
                <c:pt idx="142">
                  <c:v>21.69337036424</c:v>
                </c:pt>
                <c:pt idx="143">
                  <c:v>21.2177865160312</c:v>
                </c:pt>
                <c:pt idx="144">
                  <c:v>20.523888292242699</c:v>
                </c:pt>
                <c:pt idx="145">
                  <c:v>19.963006485521099</c:v>
                </c:pt>
                <c:pt idx="146">
                  <c:v>19.417452593112401</c:v>
                </c:pt>
                <c:pt idx="147">
                  <c:v>18.782431788530399</c:v>
                </c:pt>
                <c:pt idx="148">
                  <c:v>18.269140928330302</c:v>
                </c:pt>
                <c:pt idx="149">
                  <c:v>17.8686264762059</c:v>
                </c:pt>
                <c:pt idx="150">
                  <c:v>17.380308309643102</c:v>
                </c:pt>
                <c:pt idx="151">
                  <c:v>16.999279738694</c:v>
                </c:pt>
                <c:pt idx="152">
                  <c:v>16.626604458681602</c:v>
                </c:pt>
                <c:pt idx="153">
                  <c:v>16.2620993403741</c:v>
                </c:pt>
                <c:pt idx="154">
                  <c:v>15.9055852692827</c:v>
                </c:pt>
                <c:pt idx="155">
                  <c:v>15.643338309115</c:v>
                </c:pt>
                <c:pt idx="156">
                  <c:v>15.3854152054388</c:v>
                </c:pt>
                <c:pt idx="157">
                  <c:v>15.131744667685201</c:v>
                </c:pt>
                <c:pt idx="158">
                  <c:v>14.9649588399239</c:v>
                </c:pt>
                <c:pt idx="159">
                  <c:v>14.7182206722701</c:v>
                </c:pt>
                <c:pt idx="160">
                  <c:v>14.5559928081401</c:v>
                </c:pt>
                <c:pt idx="161">
                  <c:v>14.3955530596042</c:v>
                </c:pt>
                <c:pt idx="162">
                  <c:v>14.236881717610601</c:v>
                </c:pt>
                <c:pt idx="163">
                  <c:v>14.158203099454999</c:v>
                </c:pt>
                <c:pt idx="164">
                  <c:v>14.0799592903453</c:v>
                </c:pt>
                <c:pt idx="165">
                  <c:v>13.924766500838301</c:v>
                </c:pt>
                <c:pt idx="166">
                  <c:v>13.847812754354001</c:v>
                </c:pt>
                <c:pt idx="167">
                  <c:v>13.771284284595</c:v>
                </c:pt>
                <c:pt idx="168">
                  <c:v>13.6951787413145</c:v>
                </c:pt>
                <c:pt idx="169">
                  <c:v>13.6194937872542</c:v>
                </c:pt>
                <c:pt idx="170">
                  <c:v>13.5442270980723</c:v>
                </c:pt>
                <c:pt idx="171">
                  <c:v>13.5442270980723</c:v>
                </c:pt>
                <c:pt idx="172">
                  <c:v>13.4693763622723</c:v>
                </c:pt>
                <c:pt idx="173">
                  <c:v>13.4693763622723</c:v>
                </c:pt>
                <c:pt idx="174">
                  <c:v>13.394939281131901</c:v>
                </c:pt>
                <c:pt idx="175">
                  <c:v>13.320913568632401</c:v>
                </c:pt>
                <c:pt idx="176">
                  <c:v>13.320913568632401</c:v>
                </c:pt>
                <c:pt idx="177">
                  <c:v>13.320913568632401</c:v>
                </c:pt>
                <c:pt idx="178">
                  <c:v>13.2472969513887</c:v>
                </c:pt>
                <c:pt idx="179">
                  <c:v>13.2472969513887</c:v>
                </c:pt>
                <c:pt idx="180">
                  <c:v>13.2472969513887</c:v>
                </c:pt>
                <c:pt idx="181">
                  <c:v>13.2472969513887</c:v>
                </c:pt>
                <c:pt idx="182">
                  <c:v>13.2472969513887</c:v>
                </c:pt>
                <c:pt idx="183">
                  <c:v>13.2472969513887</c:v>
                </c:pt>
                <c:pt idx="184">
                  <c:v>13.1740871685792</c:v>
                </c:pt>
                <c:pt idx="185">
                  <c:v>13.1740871685792</c:v>
                </c:pt>
                <c:pt idx="186">
                  <c:v>13.1740871685792</c:v>
                </c:pt>
                <c:pt idx="187">
                  <c:v>13.2472969513887</c:v>
                </c:pt>
                <c:pt idx="188">
                  <c:v>13.2472969513887</c:v>
                </c:pt>
                <c:pt idx="189">
                  <c:v>13.2472969513887</c:v>
                </c:pt>
                <c:pt idx="190">
                  <c:v>13.2472969513887</c:v>
                </c:pt>
                <c:pt idx="191">
                  <c:v>13.1740871685792</c:v>
                </c:pt>
                <c:pt idx="192">
                  <c:v>13.2472969513887</c:v>
                </c:pt>
                <c:pt idx="193">
                  <c:v>13.2472969513887</c:v>
                </c:pt>
                <c:pt idx="194">
                  <c:v>13.2472969513887</c:v>
                </c:pt>
                <c:pt idx="195">
                  <c:v>13.2472969513887</c:v>
                </c:pt>
                <c:pt idx="196">
                  <c:v>13.2472969513887</c:v>
                </c:pt>
                <c:pt idx="197">
                  <c:v>13.2472969513887</c:v>
                </c:pt>
                <c:pt idx="198">
                  <c:v>13.2472969513887</c:v>
                </c:pt>
                <c:pt idx="199">
                  <c:v>13.320913568632401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6A5-4FE5-8D86-1875DAFC43F4}"/>
            </c:ext>
          </c:extLst>
        </c:ser>
        <c:ser>
          <c:idx val="7"/>
          <c:order val="7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18">
                  <c:v>194.71330255194201</c:v>
                </c:pt>
                <c:pt idx="19">
                  <c:v>191.50292262350999</c:v>
                </c:pt>
                <c:pt idx="20">
                  <c:v>189.392130102891</c:v>
                </c:pt>
                <c:pt idx="21">
                  <c:v>187.30460325886901</c:v>
                </c:pt>
                <c:pt idx="22">
                  <c:v>184.216375947617</c:v>
                </c:pt>
                <c:pt idx="23">
                  <c:v>181.179066487607</c:v>
                </c:pt>
                <c:pt idx="24">
                  <c:v>179.18206605964701</c:v>
                </c:pt>
                <c:pt idx="25">
                  <c:v>176.22776093065201</c:v>
                </c:pt>
                <c:pt idx="26">
                  <c:v>174.28533501567401</c:v>
                </c:pt>
                <c:pt idx="27">
                  <c:v>172.364318998974</c:v>
                </c:pt>
                <c:pt idx="28">
                  <c:v>169.52242302761701</c:v>
                </c:pt>
                <c:pt idx="29">
                  <c:v>166.72738346342601</c:v>
                </c:pt>
                <c:pt idx="30">
                  <c:v>164.88967305579499</c:v>
                </c:pt>
                <c:pt idx="31">
                  <c:v>163.07221834625099</c:v>
                </c:pt>
                <c:pt idx="32">
                  <c:v>160.38352800099901</c:v>
                </c:pt>
                <c:pt idx="33">
                  <c:v>157.73916805025499</c:v>
                </c:pt>
                <c:pt idx="34">
                  <c:v>156.00052797328999</c:v>
                </c:pt>
                <c:pt idx="35">
                  <c:v>154.28105161675401</c:v>
                </c:pt>
                <c:pt idx="36">
                  <c:v>152.580527753387</c:v>
                </c:pt>
                <c:pt idx="37">
                  <c:v>150.89874748412601</c:v>
                </c:pt>
                <c:pt idx="38">
                  <c:v>148.41077001263699</c:v>
                </c:pt>
                <c:pt idx="39">
                  <c:v>145.96381363643101</c:v>
                </c:pt>
                <c:pt idx="40">
                  <c:v>144.354964424711</c:v>
                </c:pt>
                <c:pt idx="41">
                  <c:v>141.97487906698399</c:v>
                </c:pt>
                <c:pt idx="42">
                  <c:v>140.40999687748601</c:v>
                </c:pt>
                <c:pt idx="43">
                  <c:v>138.86236320605801</c:v>
                </c:pt>
                <c:pt idx="44">
                  <c:v>136.57283836205099</c:v>
                </c:pt>
                <c:pt idx="45">
                  <c:v>135.067498799682</c:v>
                </c:pt>
                <c:pt idx="46">
                  <c:v>133.578751461839</c:v>
                </c:pt>
                <c:pt idx="47">
                  <c:v>131.37634136998801</c:v>
                </c:pt>
                <c:pt idx="48">
                  <c:v>129.92827888117</c:v>
                </c:pt>
                <c:pt idx="49">
                  <c:v>128.49617729482301</c:v>
                </c:pt>
                <c:pt idx="50">
                  <c:v>127.079860685936</c:v>
                </c:pt>
                <c:pt idx="51">
                  <c:v>125.679155068588</c:v>
                </c:pt>
                <c:pt idx="52">
                  <c:v>123.606991371674</c:v>
                </c:pt>
                <c:pt idx="53">
                  <c:v>122.244564577821</c:v>
                </c:pt>
                <c:pt idx="54">
                  <c:v>120.229029473968</c:v>
                </c:pt>
                <c:pt idx="55">
                  <c:v>118.903835410618</c:v>
                </c:pt>
                <c:pt idx="56">
                  <c:v>117.59324796360001</c:v>
                </c:pt>
                <c:pt idx="57">
                  <c:v>116.29710613518</c:v>
                </c:pt>
                <c:pt idx="58">
                  <c:v>115.015250702183</c:v>
                </c:pt>
                <c:pt idx="59">
                  <c:v>113.118910557579</c:v>
                </c:pt>
                <c:pt idx="60">
                  <c:v>111.87208598135599</c:v>
                </c:pt>
                <c:pt idx="61">
                  <c:v>110.027569481049</c:v>
                </c:pt>
                <c:pt idx="62">
                  <c:v>108.814818429833</c:v>
                </c:pt>
                <c:pt idx="63">
                  <c:v>107.615434620293</c:v>
                </c:pt>
                <c:pt idx="64">
                  <c:v>106.42927071538899</c:v>
                </c:pt>
                <c:pt idx="65">
                  <c:v>105.256181002066</c:v>
                </c:pt>
                <c:pt idx="66">
                  <c:v>103.520745742104</c:v>
                </c:pt>
                <c:pt idx="67">
                  <c:v>102.379714509536</c:v>
                </c:pt>
                <c:pt idx="68">
                  <c:v>101.251260005086</c:v>
                </c:pt>
                <c:pt idx="69">
                  <c:v>99.581856792319002</c:v>
                </c:pt>
                <c:pt idx="70">
                  <c:v>98.484240966790196</c:v>
                </c:pt>
                <c:pt idx="71">
                  <c:v>97.3987233340373</c:v>
                </c:pt>
                <c:pt idx="72">
                  <c:v>96.325170544790794</c:v>
                </c:pt>
                <c:pt idx="73">
                  <c:v>94.7369873540854</c:v>
                </c:pt>
                <c:pt idx="74">
                  <c:v>93.692772876345401</c:v>
                </c:pt>
                <c:pt idx="75">
                  <c:v>92.660067988534195</c:v>
                </c:pt>
                <c:pt idx="76">
                  <c:v>91.638745829108103</c:v>
                </c:pt>
                <c:pt idx="77">
                  <c:v>90.628680934823095</c:v>
                </c:pt>
                <c:pt idx="78">
                  <c:v>89.629749225321902</c:v>
                </c:pt>
                <c:pt idx="79">
                  <c:v>88.641827987891403</c:v>
                </c:pt>
                <c:pt idx="80">
                  <c:v>87.664795862388701</c:v>
                </c:pt>
                <c:pt idx="81">
                  <c:v>86.219402571955499</c:v>
                </c:pt>
                <c:pt idx="82">
                  <c:v>85.269071017805203</c:v>
                </c:pt>
                <c:pt idx="83">
                  <c:v>84.329214252807702</c:v>
                </c:pt>
                <c:pt idx="84">
                  <c:v>83.3997168212492</c:v>
                </c:pt>
                <c:pt idx="85">
                  <c:v>82.480464539997399</c:v>
                </c:pt>
                <c:pt idx="86">
                  <c:v>81.571344484474906</c:v>
                </c:pt>
                <c:pt idx="87">
                  <c:v>80.672244974786693</c:v>
                </c:pt>
                <c:pt idx="88">
                  <c:v>79.342142959905203</c:v>
                </c:pt>
                <c:pt idx="89">
                  <c:v>78.467614260106203</c:v>
                </c:pt>
                <c:pt idx="90">
                  <c:v>77.602724831673399</c:v>
                </c:pt>
                <c:pt idx="91">
                  <c:v>76.323232229339595</c:v>
                </c:pt>
                <c:pt idx="92">
                  <c:v>75.481978709382204</c:v>
                </c:pt>
                <c:pt idx="93">
                  <c:v>74.649997693538793</c:v>
                </c:pt>
                <c:pt idx="94">
                  <c:v>73.827186977978499</c:v>
                </c:pt>
                <c:pt idx="95">
                  <c:v>73.0134454853861</c:v>
                </c:pt>
                <c:pt idx="96">
                  <c:v>72.208673252545793</c:v>
                </c:pt>
                <c:pt idx="97">
                  <c:v>71.4127714180608</c:v>
                </c:pt>
                <c:pt idx="98">
                  <c:v>70.625642210209193</c:v>
                </c:pt>
                <c:pt idx="99">
                  <c:v>69.847188934933001</c:v>
                </c:pt>
                <c:pt idx="100">
                  <c:v>69.077315963960302</c:v>
                </c:pt>
                <c:pt idx="101">
                  <c:v>67.938387982286002</c:v>
                </c:pt>
                <c:pt idx="102">
                  <c:v>67.562933680411206</c:v>
                </c:pt>
                <c:pt idx="103">
                  <c:v>66.448974421589199</c:v>
                </c:pt>
                <c:pt idx="104">
                  <c:v>65.716557410452296</c:v>
                </c:pt>
                <c:pt idx="105">
                  <c:v>64.992213280542998</c:v>
                </c:pt>
                <c:pt idx="106">
                  <c:v>64.275853050570205</c:v>
                </c:pt>
                <c:pt idx="107">
                  <c:v>63.567388720016503</c:v>
                </c:pt>
                <c:pt idx="108">
                  <c:v>62.866733258327898</c:v>
                </c:pt>
                <c:pt idx="109">
                  <c:v>61.830203673685098</c:v>
                </c:pt>
                <c:pt idx="110">
                  <c:v>61.488505605118398</c:v>
                </c:pt>
                <c:pt idx="111">
                  <c:v>60.474699862846201</c:v>
                </c:pt>
                <c:pt idx="112">
                  <c:v>59.808132781736298</c:v>
                </c:pt>
                <c:pt idx="113">
                  <c:v>59.148912767658203</c:v>
                </c:pt>
                <c:pt idx="114">
                  <c:v>58.496958839424003</c:v>
                </c:pt>
                <c:pt idx="115">
                  <c:v>57.852190908440797</c:v>
                </c:pt>
                <c:pt idx="116">
                  <c:v>56.898339733024997</c:v>
                </c:pt>
                <c:pt idx="117">
                  <c:v>56.271192176743497</c:v>
                </c:pt>
                <c:pt idx="118">
                  <c:v>55.960215396136199</c:v>
                </c:pt>
                <c:pt idx="119">
                  <c:v>55.037558597941597</c:v>
                </c:pt>
                <c:pt idx="120">
                  <c:v>54.430921031004502</c:v>
                </c:pt>
                <c:pt idx="121">
                  <c:v>53.830969973189497</c:v>
                </c:pt>
                <c:pt idx="122">
                  <c:v>53.237631724141103</c:v>
                </c:pt>
                <c:pt idx="123">
                  <c:v>52.650833395847698</c:v>
                </c:pt>
                <c:pt idx="124">
                  <c:v>52.070502903687</c:v>
                </c:pt>
                <c:pt idx="125">
                  <c:v>51.496568957571498</c:v>
                </c:pt>
                <c:pt idx="126">
                  <c:v>50.928961053190399</c:v>
                </c:pt>
                <c:pt idx="127">
                  <c:v>50.367609463349098</c:v>
                </c:pt>
                <c:pt idx="128">
                  <c:v>49.812445229403103</c:v>
                </c:pt>
                <c:pt idx="129">
                  <c:v>49.263400152787398</c:v>
                </c:pt>
                <c:pt idx="130">
                  <c:v>48.451158621346003</c:v>
                </c:pt>
                <c:pt idx="131">
                  <c:v>47.917117982006403</c:v>
                </c:pt>
                <c:pt idx="132">
                  <c:v>47.388963670518997</c:v>
                </c:pt>
                <c:pt idx="133">
                  <c:v>46.866630806324203</c:v>
                </c:pt>
                <c:pt idx="134">
                  <c:v>46.350055223991802</c:v>
                </c:pt>
                <c:pt idx="135">
                  <c:v>45.839173465338803</c:v>
                </c:pt>
                <c:pt idx="136">
                  <c:v>45.333922771634199</c:v>
                </c:pt>
                <c:pt idx="137">
                  <c:v>44.586469393587301</c:v>
                </c:pt>
                <c:pt idx="138">
                  <c:v>44.095026313620203</c:v>
                </c:pt>
                <c:pt idx="139">
                  <c:v>43.851339823369003</c:v>
                </c:pt>
                <c:pt idx="140">
                  <c:v>43.128330869390503</c:v>
                </c:pt>
                <c:pt idx="141">
                  <c:v>42.652959752444801</c:v>
                </c:pt>
                <c:pt idx="142">
                  <c:v>42.417242690230701</c:v>
                </c:pt>
                <c:pt idx="143">
                  <c:v>41.949709362857703</c:v>
                </c:pt>
                <c:pt idx="144">
                  <c:v>41.487329303315001</c:v>
                </c:pt>
                <c:pt idx="145">
                  <c:v>41.030045711011503</c:v>
                </c:pt>
                <c:pt idx="146">
                  <c:v>40.577802411426397</c:v>
                </c:pt>
                <c:pt idx="147">
                  <c:v>39.9087666511873</c:v>
                </c:pt>
                <c:pt idx="148">
                  <c:v>39.468882366392002</c:v>
                </c:pt>
                <c:pt idx="149">
                  <c:v>39.0338465948494</c:v>
                </c:pt>
                <c:pt idx="150">
                  <c:v>38.603605895048901</c:v>
                </c:pt>
                <c:pt idx="151">
                  <c:v>38.178107414524902</c:v>
                </c:pt>
                <c:pt idx="152">
                  <c:v>37.757298883365401</c:v>
                </c:pt>
                <c:pt idx="153">
                  <c:v>37.341128607789599</c:v>
                </c:pt>
                <c:pt idx="154">
                  <c:v>36.929545463798902</c:v>
                </c:pt>
                <c:pt idx="155">
                  <c:v>36.522498890895697</c:v>
                </c:pt>
                <c:pt idx="156">
                  <c:v>35.920325871185298</c:v>
                </c:pt>
                <c:pt idx="157">
                  <c:v>35.524403165941997</c:v>
                </c:pt>
                <c:pt idx="158">
                  <c:v>35.132844418561703</c:v>
                </c:pt>
                <c:pt idx="159">
                  <c:v>34.745601528422903</c:v>
                </c:pt>
                <c:pt idx="160">
                  <c:v>34.362626925080697</c:v>
                </c:pt>
                <c:pt idx="161">
                  <c:v>33.983873562423803</c:v>
                </c:pt>
                <c:pt idx="162">
                  <c:v>33.609294912894498</c:v>
                </c:pt>
                <c:pt idx="163">
                  <c:v>33.238844961773502</c:v>
                </c:pt>
                <c:pt idx="164">
                  <c:v>33.055154007353103</c:v>
                </c:pt>
                <c:pt idx="165">
                  <c:v>32.510149626216297</c:v>
                </c:pt>
                <c:pt idx="166">
                  <c:v>32.330485729349299</c:v>
                </c:pt>
                <c:pt idx="167">
                  <c:v>31.974131128956898</c:v>
                </c:pt>
                <c:pt idx="168">
                  <c:v>31.446950358767499</c:v>
                </c:pt>
                <c:pt idx="169">
                  <c:v>31.2731621199868</c:v>
                </c:pt>
                <c:pt idx="170">
                  <c:v>30.928461601610099</c:v>
                </c:pt>
                <c:pt idx="171">
                  <c:v>30.587560457499301</c:v>
                </c:pt>
                <c:pt idx="172">
                  <c:v>30.250416810012499</c:v>
                </c:pt>
                <c:pt idx="173">
                  <c:v>30.0832410870944</c:v>
                </c:pt>
                <c:pt idx="174">
                  <c:v>29.7516561722916</c:v>
                </c:pt>
                <c:pt idx="175">
                  <c:v>29.423726068331899</c:v>
                </c:pt>
                <c:pt idx="176">
                  <c:v>29.099410490987601</c:v>
                </c:pt>
                <c:pt idx="177">
                  <c:v>28.938595682521498</c:v>
                </c:pt>
                <c:pt idx="178">
                  <c:v>28.619627332132598</c:v>
                </c:pt>
                <c:pt idx="179">
                  <c:v>28.304174729697198</c:v>
                </c:pt>
                <c:pt idx="180">
                  <c:v>27.992199123772899</c:v>
                </c:pt>
                <c:pt idx="181">
                  <c:v>27.6836621900453</c:v>
                </c:pt>
                <c:pt idx="182">
                  <c:v>27.378526026619902</c:v>
                </c:pt>
                <c:pt idx="183">
                  <c:v>27.227221503787099</c:v>
                </c:pt>
                <c:pt idx="184">
                  <c:v>26.927116342361401</c:v>
                </c:pt>
                <c:pt idx="185">
                  <c:v>26.630319014160701</c:v>
                </c:pt>
                <c:pt idx="186">
                  <c:v>26.483149378096101</c:v>
                </c:pt>
                <c:pt idx="187">
                  <c:v>26.0465024202827</c:v>
                </c:pt>
                <c:pt idx="188">
                  <c:v>25.902559184758299</c:v>
                </c:pt>
                <c:pt idx="189">
                  <c:v>25.759411436271499</c:v>
                </c:pt>
                <c:pt idx="190">
                  <c:v>25.4754848400068</c:v>
                </c:pt>
                <c:pt idx="191">
                  <c:v>25.4754848400068</c:v>
                </c:pt>
                <c:pt idx="192">
                  <c:v>25.194687752825299</c:v>
                </c:pt>
                <c:pt idx="193">
                  <c:v>24.916985680504698</c:v>
                </c:pt>
                <c:pt idx="194">
                  <c:v>24.779284599549801</c:v>
                </c:pt>
                <c:pt idx="195">
                  <c:v>24.642344509026699</c:v>
                </c:pt>
                <c:pt idx="196">
                  <c:v>24.506161203402701</c:v>
                </c:pt>
                <c:pt idx="197">
                  <c:v>24.370730500386099</c:v>
                </c:pt>
                <c:pt idx="198">
                  <c:v>24.102110288446202</c:v>
                </c:pt>
                <c:pt idx="199">
                  <c:v>23.968912529994601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6A5-4FE5-8D86-1875DAFC43F4}"/>
            </c:ext>
          </c:extLst>
        </c:ser>
        <c:ser>
          <c:idx val="8"/>
          <c:order val="8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24">
                  <c:v>208.10211274135</c:v>
                </c:pt>
                <c:pt idx="25">
                  <c:v>204.67098175516099</c:v>
                </c:pt>
                <c:pt idx="26">
                  <c:v>202.41504763385399</c:v>
                </c:pt>
                <c:pt idx="27">
                  <c:v>200.18397897572001</c:v>
                </c:pt>
                <c:pt idx="28">
                  <c:v>196.88340002361801</c:v>
                </c:pt>
                <c:pt idx="29">
                  <c:v>193.63724011880799</c:v>
                </c:pt>
                <c:pt idx="30">
                  <c:v>191.50292262350999</c:v>
                </c:pt>
                <c:pt idx="31">
                  <c:v>189.392130102891</c:v>
                </c:pt>
                <c:pt idx="32">
                  <c:v>186.26948421729199</c:v>
                </c:pt>
                <c:pt idx="33">
                  <c:v>183.19832366702099</c:v>
                </c:pt>
                <c:pt idx="34">
                  <c:v>181.179066487607</c:v>
                </c:pt>
                <c:pt idx="35">
                  <c:v>179.18206605964701</c:v>
                </c:pt>
                <c:pt idx="36">
                  <c:v>176.22776093065201</c:v>
                </c:pt>
                <c:pt idx="37">
                  <c:v>174.28533501567401</c:v>
                </c:pt>
                <c:pt idx="38">
                  <c:v>171.41176585516499</c:v>
                </c:pt>
                <c:pt idx="39">
                  <c:v>169.52242302761701</c:v>
                </c:pt>
                <c:pt idx="40">
                  <c:v>167.65390500344299</c:v>
                </c:pt>
                <c:pt idx="41">
                  <c:v>164.88967305579499</c:v>
                </c:pt>
                <c:pt idx="42">
                  <c:v>163.07221834625099</c:v>
                </c:pt>
                <c:pt idx="43">
                  <c:v>161.274796071487</c:v>
                </c:pt>
                <c:pt idx="44">
                  <c:v>158.615741135414</c:v>
                </c:pt>
                <c:pt idx="45">
                  <c:v>156.86743925336199</c:v>
                </c:pt>
                <c:pt idx="46">
                  <c:v>155.138407586542</c:v>
                </c:pt>
                <c:pt idx="47">
                  <c:v>152.580527753387</c:v>
                </c:pt>
                <c:pt idx="48">
                  <c:v>150.89874748412601</c:v>
                </c:pt>
                <c:pt idx="49">
                  <c:v>149.23550421244801</c:v>
                </c:pt>
                <c:pt idx="50">
                  <c:v>146.774949843261</c:v>
                </c:pt>
                <c:pt idx="51">
                  <c:v>145.96381363643101</c:v>
                </c:pt>
                <c:pt idx="52">
                  <c:v>144.354964424711</c:v>
                </c:pt>
                <c:pt idx="53">
                  <c:v>141.97487906698399</c:v>
                </c:pt>
                <c:pt idx="54">
                  <c:v>140.40999687748601</c:v>
                </c:pt>
                <c:pt idx="55">
                  <c:v>138.86236320605801</c:v>
                </c:pt>
                <c:pt idx="56">
                  <c:v>136.57283836205099</c:v>
                </c:pt>
                <c:pt idx="57">
                  <c:v>135.067498799682</c:v>
                </c:pt>
                <c:pt idx="58">
                  <c:v>132.84054264698599</c:v>
                </c:pt>
                <c:pt idx="59">
                  <c:v>131.37634136998801</c:v>
                </c:pt>
                <c:pt idx="60">
                  <c:v>129.92827888117</c:v>
                </c:pt>
                <c:pt idx="61">
                  <c:v>128.49617729482301</c:v>
                </c:pt>
                <c:pt idx="62">
                  <c:v>127.079860685936</c:v>
                </c:pt>
                <c:pt idx="63">
                  <c:v>124.984602536097</c:v>
                </c:pt>
                <c:pt idx="64">
                  <c:v>123.606991371674</c:v>
                </c:pt>
                <c:pt idx="65">
                  <c:v>122.92389043227</c:v>
                </c:pt>
                <c:pt idx="66">
                  <c:v>120.897154788653</c:v>
                </c:pt>
                <c:pt idx="67">
                  <c:v>119.564596483035</c:v>
                </c:pt>
                <c:pt idx="68">
                  <c:v>118.24672596424701</c:v>
                </c:pt>
                <c:pt idx="69">
                  <c:v>116.943381339875</c:v>
                </c:pt>
                <c:pt idx="70">
                  <c:v>115.65440250192</c:v>
                </c:pt>
                <c:pt idx="71">
                  <c:v>114.379631107138</c:v>
                </c:pt>
                <c:pt idx="72">
                  <c:v>112.49377088539001</c:v>
                </c:pt>
                <c:pt idx="73">
                  <c:v>111.25383675306399</c:v>
                </c:pt>
                <c:pt idx="74">
                  <c:v>110.027569481049</c:v>
                </c:pt>
                <c:pt idx="75">
                  <c:v>108.814818429833</c:v>
                </c:pt>
                <c:pt idx="76">
                  <c:v>107.020709324679</c:v>
                </c:pt>
                <c:pt idx="77">
                  <c:v>105.84110062889999</c:v>
                </c:pt>
                <c:pt idx="78">
                  <c:v>104.67449387156699</c:v>
                </c:pt>
                <c:pt idx="79">
                  <c:v>103.520745742104</c:v>
                </c:pt>
                <c:pt idx="80">
                  <c:v>102.379714509536</c:v>
                </c:pt>
                <c:pt idx="81">
                  <c:v>101.251260005086</c:v>
                </c:pt>
                <c:pt idx="82">
                  <c:v>100.135243604949</c:v>
                </c:pt>
                <c:pt idx="83">
                  <c:v>99.031528213267194</c:v>
                </c:pt>
                <c:pt idx="84">
                  <c:v>97.939978245285801</c:v>
                </c:pt>
                <c:pt idx="85">
                  <c:v>96.860459610699905</c:v>
                </c:pt>
                <c:pt idx="86">
                  <c:v>95.792839697180796</c:v>
                </c:pt>
                <c:pt idx="87">
                  <c:v>94.7369873540854</c:v>
                </c:pt>
                <c:pt idx="88">
                  <c:v>93.692772876345401</c:v>
                </c:pt>
                <c:pt idx="89">
                  <c:v>92.660067988534195</c:v>
                </c:pt>
                <c:pt idx="90">
                  <c:v>91.638745829108103</c:v>
                </c:pt>
                <c:pt idx="91">
                  <c:v>90.127831133395802</c:v>
                </c:pt>
                <c:pt idx="92">
                  <c:v>89.629749225321902</c:v>
                </c:pt>
                <c:pt idx="93">
                  <c:v>88.641827987891403</c:v>
                </c:pt>
                <c:pt idx="94">
                  <c:v>87.664795862388701</c:v>
                </c:pt>
                <c:pt idx="95">
                  <c:v>86.698532826331999</c:v>
                </c:pt>
                <c:pt idx="96">
                  <c:v>85.742920180157199</c:v>
                </c:pt>
                <c:pt idx="97">
                  <c:v>84.797840532636002</c:v>
                </c:pt>
                <c:pt idx="98">
                  <c:v>83.863177786455296</c:v>
                </c:pt>
                <c:pt idx="99">
                  <c:v>83.3997168212492</c:v>
                </c:pt>
                <c:pt idx="100">
                  <c:v>82.024644993024197</c:v>
                </c:pt>
                <c:pt idx="101">
                  <c:v>81.571344484474906</c:v>
                </c:pt>
                <c:pt idx="102">
                  <c:v>80.226418361626799</c:v>
                </c:pt>
                <c:pt idx="103">
                  <c:v>79.342142959905203</c:v>
                </c:pt>
                <c:pt idx="104">
                  <c:v>78.467614260106203</c:v>
                </c:pt>
                <c:pt idx="105">
                  <c:v>77.602724831673399</c:v>
                </c:pt>
                <c:pt idx="106">
                  <c:v>76.747368428176799</c:v>
                </c:pt>
                <c:pt idx="107">
                  <c:v>75.901439974260398</c:v>
                </c:pt>
                <c:pt idx="108">
                  <c:v>75.481978709382204</c:v>
                </c:pt>
                <c:pt idx="109">
                  <c:v>74.649997693538793</c:v>
                </c:pt>
                <c:pt idx="110">
                  <c:v>73.827186977978499</c:v>
                </c:pt>
                <c:pt idx="111">
                  <c:v>73.0134454853861</c:v>
                </c:pt>
                <c:pt idx="112">
                  <c:v>71.809619671639396</c:v>
                </c:pt>
                <c:pt idx="113">
                  <c:v>71.4127714180608</c:v>
                </c:pt>
                <c:pt idx="114">
                  <c:v>70.625642210209193</c:v>
                </c:pt>
                <c:pt idx="115">
                  <c:v>69.847188934933001</c:v>
                </c:pt>
                <c:pt idx="116">
                  <c:v>69.077315963960302</c:v>
                </c:pt>
                <c:pt idx="117">
                  <c:v>68.695567497284898</c:v>
                </c:pt>
                <c:pt idx="118">
                  <c:v>67.938387982286002</c:v>
                </c:pt>
                <c:pt idx="119">
                  <c:v>67.189554286949502</c:v>
                </c:pt>
                <c:pt idx="120">
                  <c:v>66.448974421589199</c:v>
                </c:pt>
                <c:pt idx="121">
                  <c:v>66.081751205927006</c:v>
                </c:pt>
                <c:pt idx="122">
                  <c:v>64.992213280542998</c:v>
                </c:pt>
                <c:pt idx="123">
                  <c:v>64.633040700956499</c:v>
                </c:pt>
                <c:pt idx="124">
                  <c:v>63.920639359883197</c:v>
                </c:pt>
                <c:pt idx="125">
                  <c:v>63.2160902823776</c:v>
                </c:pt>
                <c:pt idx="126">
                  <c:v>62.519306918850802</c:v>
                </c:pt>
                <c:pt idx="127">
                  <c:v>61.830203673685098</c:v>
                </c:pt>
                <c:pt idx="128">
                  <c:v>61.1486958947185</c:v>
                </c:pt>
                <c:pt idx="129">
                  <c:v>60.810764106674</c:v>
                </c:pt>
                <c:pt idx="130">
                  <c:v>60.140492842449802</c:v>
                </c:pt>
                <c:pt idx="131">
                  <c:v>59.477609473678797</c:v>
                </c:pt>
                <c:pt idx="132">
                  <c:v>58.822032569152</c:v>
                </c:pt>
                <c:pt idx="133">
                  <c:v>58.173681595215903</c:v>
                </c:pt>
                <c:pt idx="134">
                  <c:v>57.852190908440797</c:v>
                </c:pt>
                <c:pt idx="135">
                  <c:v>57.2145297688715</c:v>
                </c:pt>
                <c:pt idx="136">
                  <c:v>56.583897087905598</c:v>
                </c:pt>
                <c:pt idx="137">
                  <c:v>55.960215396136199</c:v>
                </c:pt>
                <c:pt idx="138">
                  <c:v>55.6509571957532</c:v>
                </c:pt>
                <c:pt idx="139">
                  <c:v>55.037558597941597</c:v>
                </c:pt>
                <c:pt idx="140">
                  <c:v>54.430921031004502</c:v>
                </c:pt>
                <c:pt idx="141">
                  <c:v>53.830969973189497</c:v>
                </c:pt>
                <c:pt idx="142">
                  <c:v>53.533478822004099</c:v>
                </c:pt>
                <c:pt idx="143">
                  <c:v>52.9434195939142</c:v>
                </c:pt>
                <c:pt idx="144">
                  <c:v>52.650833395847698</c:v>
                </c:pt>
                <c:pt idx="145">
                  <c:v>52.070502903687</c:v>
                </c:pt>
                <c:pt idx="146">
                  <c:v>51.496568957571498</c:v>
                </c:pt>
                <c:pt idx="147">
                  <c:v>51.211978626226603</c:v>
                </c:pt>
                <c:pt idx="148">
                  <c:v>50.647507546780702</c:v>
                </c:pt>
                <c:pt idx="149">
                  <c:v>50.089258207015199</c:v>
                </c:pt>
                <c:pt idx="150">
                  <c:v>49.537162029378401</c:v>
                </c:pt>
                <c:pt idx="151">
                  <c:v>49.263400152787398</c:v>
                </c:pt>
                <c:pt idx="152">
                  <c:v>48.720406786638101</c:v>
                </c:pt>
                <c:pt idx="153">
                  <c:v>48.183398427507598</c:v>
                </c:pt>
                <c:pt idx="154">
                  <c:v>47.652309107169899</c:v>
                </c:pt>
                <c:pt idx="155">
                  <c:v>47.388963670518997</c:v>
                </c:pt>
                <c:pt idx="156">
                  <c:v>46.866630806324203</c:v>
                </c:pt>
                <c:pt idx="157">
                  <c:v>46.607627337545999</c:v>
                </c:pt>
                <c:pt idx="158">
                  <c:v>46.093906555428703</c:v>
                </c:pt>
                <c:pt idx="159">
                  <c:v>45.585848130677697</c:v>
                </c:pt>
                <c:pt idx="160">
                  <c:v>45.0833896513914</c:v>
                </c:pt>
                <c:pt idx="161">
                  <c:v>44.834241075888997</c:v>
                </c:pt>
                <c:pt idx="162">
                  <c:v>44.340066995231901</c:v>
                </c:pt>
                <c:pt idx="163">
                  <c:v>43.851339823369003</c:v>
                </c:pt>
                <c:pt idx="164">
                  <c:v>43.609000040683</c:v>
                </c:pt>
                <c:pt idx="165">
                  <c:v>43.128330869390503</c:v>
                </c:pt>
                <c:pt idx="166">
                  <c:v>42.889986719072702</c:v>
                </c:pt>
                <c:pt idx="167">
                  <c:v>42.652959752444801</c:v>
                </c:pt>
                <c:pt idx="168">
                  <c:v>42.1828282933824</c:v>
                </c:pt>
                <c:pt idx="169">
                  <c:v>41.949709362857703</c:v>
                </c:pt>
                <c:pt idx="170">
                  <c:v>41.487329303315001</c:v>
                </c:pt>
                <c:pt idx="171">
                  <c:v>41.030045711011503</c:v>
                </c:pt>
                <c:pt idx="172">
                  <c:v>40.803297511270102</c:v>
                </c:pt>
                <c:pt idx="173">
                  <c:v>40.353553486356702</c:v>
                </c:pt>
                <c:pt idx="174">
                  <c:v>40.130543849208102</c:v>
                </c:pt>
                <c:pt idx="175">
                  <c:v>39.688215081350002</c:v>
                </c:pt>
                <c:pt idx="176">
                  <c:v>39.250761770440903</c:v>
                </c:pt>
                <c:pt idx="177">
                  <c:v>39.0338465948494</c:v>
                </c:pt>
                <c:pt idx="178">
                  <c:v>38.603605895048901</c:v>
                </c:pt>
                <c:pt idx="179">
                  <c:v>38.390267157824802</c:v>
                </c:pt>
                <c:pt idx="180">
                  <c:v>38.178107414524902</c:v>
                </c:pt>
                <c:pt idx="181">
                  <c:v>37.757298883365401</c:v>
                </c:pt>
                <c:pt idx="182">
                  <c:v>37.341128607789599</c:v>
                </c:pt>
                <c:pt idx="183">
                  <c:v>37.134766817511199</c:v>
                </c:pt>
                <c:pt idx="184">
                  <c:v>36.929545463798902</c:v>
                </c:pt>
                <c:pt idx="185">
                  <c:v>36.522498890895697</c:v>
                </c:pt>
                <c:pt idx="186">
                  <c:v>36.320661170999003</c:v>
                </c:pt>
                <c:pt idx="187">
                  <c:v>35.920325871185298</c:v>
                </c:pt>
                <c:pt idx="188">
                  <c:v>35.721815996670799</c:v>
                </c:pt>
                <c:pt idx="189">
                  <c:v>35.3280813163028</c:v>
                </c:pt>
                <c:pt idx="190">
                  <c:v>35.132844418561703</c:v>
                </c:pt>
                <c:pt idx="191">
                  <c:v>34.938686476847103</c:v>
                </c:pt>
                <c:pt idx="192">
                  <c:v>34.745601528422903</c:v>
                </c:pt>
                <c:pt idx="193">
                  <c:v>34.362626925080697</c:v>
                </c:pt>
                <c:pt idx="194">
                  <c:v>34.1727255087253</c:v>
                </c:pt>
                <c:pt idx="195">
                  <c:v>33.796065286391297</c:v>
                </c:pt>
                <c:pt idx="196">
                  <c:v>33.609294912894498</c:v>
                </c:pt>
                <c:pt idx="197">
                  <c:v>33.423556706075203</c:v>
                </c:pt>
                <c:pt idx="198">
                  <c:v>33.238844961773502</c:v>
                </c:pt>
                <c:pt idx="199">
                  <c:v>33.055154007353103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6A5-4FE5-8D86-1875DAFC4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43152"/>
        <c:axId val="559843696"/>
      </c:scatterChart>
      <c:valAx>
        <c:axId val="559843152"/>
        <c:scaling>
          <c:logBase val="10"/>
          <c:orientation val="minMax"/>
          <c:max val="300"/>
          <c:min val="9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559843696"/>
        <c:crosses val="autoZero"/>
        <c:crossBetween val="midCat"/>
      </c:valAx>
      <c:valAx>
        <c:axId val="559843696"/>
        <c:scaling>
          <c:logBase val="10"/>
          <c:orientation val="minMax"/>
          <c:max val="300"/>
          <c:min val="3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粘性係数 η [μPa・s]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5598431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128588</xdr:colOff>
      <xdr:row>1</xdr:row>
      <xdr:rowOff>33336</xdr:rowOff>
    </xdr:from>
    <xdr:to>
      <xdr:col>18</xdr:col>
      <xdr:colOff>85726</xdr:colOff>
      <xdr:row>24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147151</xdr:colOff>
      <xdr:row>25</xdr:row>
      <xdr:rowOff>19050</xdr:rowOff>
    </xdr:from>
    <xdr:to>
      <xdr:col>16</xdr:col>
      <xdr:colOff>210482</xdr:colOff>
      <xdr:row>46</xdr:row>
      <xdr:rowOff>96070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5151" y="4305300"/>
          <a:ext cx="4178131" cy="3677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topLeftCell="D1" workbookViewId="0">
      <selection activeCell="G17" sqref="G17"/>
    </sheetView>
  </sheetViews>
  <sheetFormatPr defaultRowHeight="12.75" x14ac:dyDescent="0.25"/>
  <sheetData>
    <row r="1" spans="1:10" x14ac:dyDescent="0.25">
      <c r="A1" t="s">
        <v>9</v>
      </c>
      <c r="B1" t="s">
        <v>15</v>
      </c>
    </row>
    <row r="2" spans="1:10" x14ac:dyDescent="0.25">
      <c r="A2" t="s">
        <v>10</v>
      </c>
      <c r="B2" t="s">
        <v>16</v>
      </c>
    </row>
    <row r="3" spans="1:10" x14ac:dyDescent="0.25">
      <c r="A3" t="s">
        <v>11</v>
      </c>
      <c r="B3" t="s">
        <v>13</v>
      </c>
    </row>
    <row r="4" spans="1:10" x14ac:dyDescent="0.25">
      <c r="A4" t="s">
        <v>12</v>
      </c>
      <c r="B4" t="s">
        <v>14</v>
      </c>
    </row>
    <row r="5" spans="1:10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5">
      <c r="A6" s="1">
        <v>90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>
        <v>90.546160815307701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>
        <v>91.095635982128599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>
        <v>91.648445613450505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>
        <v>92.204609944316402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>
        <v>92.764149332564301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>
        <v>93.327084259573297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>
        <v>93.8934353310121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>
        <v>94.463223277594693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>
        <v>95.036468955837904</v>
      </c>
      <c r="B15" s="1">
        <v>166.72738346342601</v>
      </c>
      <c r="C15" s="1">
        <v>166.72738346342601</v>
      </c>
      <c r="D15" s="1">
        <v>166.72738346342601</v>
      </c>
      <c r="E15" s="1">
        <v>168.58557532074201</v>
      </c>
      <c r="F15" s="1">
        <v>172.364318998974</v>
      </c>
      <c r="G15" s="1">
        <v>173.322165580415</v>
      </c>
      <c r="H15" s="1">
        <v>185.240085651409</v>
      </c>
      <c r="I15" s="1"/>
      <c r="J15" s="1"/>
    </row>
    <row r="16" spans="1:10" x14ac:dyDescent="0.25">
      <c r="A16" s="1">
        <v>95.613193348825504</v>
      </c>
      <c r="B16" s="1">
        <v>163.97842775071501</v>
      </c>
      <c r="C16" s="1">
        <v>163.97842775071501</v>
      </c>
      <c r="D16" s="1">
        <v>163.97842775071501</v>
      </c>
      <c r="E16" s="1">
        <v>164.88967305579499</v>
      </c>
      <c r="F16" s="1">
        <v>170.46447689536399</v>
      </c>
      <c r="G16" s="1">
        <v>175.253856884409</v>
      </c>
      <c r="H16" s="1">
        <v>183.19832366702099</v>
      </c>
      <c r="I16" s="1"/>
      <c r="J16" s="1"/>
    </row>
    <row r="17" spans="1:10" x14ac:dyDescent="0.25">
      <c r="A17" s="1">
        <v>96.193417566976294</v>
      </c>
      <c r="B17" s="1">
        <v>161.274796071487</v>
      </c>
      <c r="C17" s="1">
        <v>161.274796071487</v>
      </c>
      <c r="D17" s="1">
        <v>161.274796071487</v>
      </c>
      <c r="E17" s="1">
        <v>163.07221834625099</v>
      </c>
      <c r="F17" s="1">
        <v>167.65390500344299</v>
      </c>
      <c r="G17" s="1">
        <v>174.28533501567401</v>
      </c>
      <c r="H17" s="1">
        <v>180.17779957588499</v>
      </c>
      <c r="I17" s="1"/>
      <c r="J17" s="1"/>
    </row>
    <row r="18" spans="1:10" x14ac:dyDescent="0.25">
      <c r="A18" s="1">
        <v>96.777162848816502</v>
      </c>
      <c r="B18" s="1">
        <v>159.497185429057</v>
      </c>
      <c r="C18" s="1">
        <v>159.497185429057</v>
      </c>
      <c r="D18" s="1">
        <v>159.497185429057</v>
      </c>
      <c r="E18" s="1">
        <v>160.38352800099901</v>
      </c>
      <c r="F18" s="1">
        <v>165.805982246517</v>
      </c>
      <c r="G18" s="1">
        <v>172.364318998974</v>
      </c>
      <c r="H18" s="1">
        <v>178.19183535917099</v>
      </c>
      <c r="I18" s="1"/>
      <c r="J18" s="1"/>
    </row>
    <row r="19" spans="1:10" x14ac:dyDescent="0.25">
      <c r="A19" s="1">
        <v>97.364450561757295</v>
      </c>
      <c r="B19" s="1">
        <v>156.86743925336199</v>
      </c>
      <c r="C19" s="1">
        <v>156.86743925336199</v>
      </c>
      <c r="D19" s="1">
        <v>156.86743925336199</v>
      </c>
      <c r="E19" s="1">
        <v>158.615741135414</v>
      </c>
      <c r="F19" s="1">
        <v>163.97842775071501</v>
      </c>
      <c r="G19" s="1">
        <v>169.52242302761701</v>
      </c>
      <c r="H19" s="1">
        <v>175.253856884409</v>
      </c>
      <c r="I19" s="1"/>
      <c r="J19" s="1"/>
    </row>
    <row r="20" spans="1:10" x14ac:dyDescent="0.25">
      <c r="A20" s="1">
        <v>97.955302202877306</v>
      </c>
      <c r="B20" s="1">
        <v>155.138407586542</v>
      </c>
      <c r="C20" s="1">
        <v>155.138407586542</v>
      </c>
      <c r="D20" s="1">
        <v>155.138407586542</v>
      </c>
      <c r="E20" s="1">
        <v>156.86743925336199</v>
      </c>
      <c r="F20" s="1">
        <v>161.274796071487</v>
      </c>
      <c r="G20" s="1">
        <v>165.805982246517</v>
      </c>
      <c r="H20" s="1">
        <v>172.364318998974</v>
      </c>
      <c r="I20" s="1"/>
      <c r="J20" s="1"/>
    </row>
    <row r="21" spans="1:10" x14ac:dyDescent="0.25">
      <c r="A21" s="1">
        <v>98.549739399708898</v>
      </c>
      <c r="B21" s="1">
        <v>152.580527753387</v>
      </c>
      <c r="C21" s="1">
        <v>152.580527753387</v>
      </c>
      <c r="D21" s="1">
        <v>152.580527753387</v>
      </c>
      <c r="E21" s="1">
        <v>155.138407586542</v>
      </c>
      <c r="F21" s="1">
        <v>157.73916805025499</v>
      </c>
      <c r="G21" s="1">
        <v>163.97842775071501</v>
      </c>
      <c r="H21" s="1">
        <v>170.46447689536399</v>
      </c>
      <c r="I21" s="1"/>
      <c r="J21" s="1"/>
    </row>
    <row r="22" spans="1:10" x14ac:dyDescent="0.25">
      <c r="A22" s="1">
        <v>99.147783911030103</v>
      </c>
      <c r="B22" s="1">
        <v>150.89874748412601</v>
      </c>
      <c r="C22" s="1">
        <v>150.89874748412601</v>
      </c>
      <c r="D22" s="1">
        <v>150.89874748412601</v>
      </c>
      <c r="E22" s="1">
        <v>154.28105161675401</v>
      </c>
      <c r="F22" s="1">
        <v>156.00052797328999</v>
      </c>
      <c r="G22" s="1">
        <v>162.171017012031</v>
      </c>
      <c r="H22" s="1">
        <v>167.65390500344299</v>
      </c>
      <c r="I22" s="1"/>
      <c r="J22" s="1"/>
    </row>
    <row r="23" spans="1:10" x14ac:dyDescent="0.25">
      <c r="A23" s="1">
        <v>99.749457627661201</v>
      </c>
      <c r="B23" s="1">
        <v>148.41077001263699</v>
      </c>
      <c r="C23" s="1">
        <v>148.41077001263699</v>
      </c>
      <c r="D23" s="1">
        <v>148.41077001263699</v>
      </c>
      <c r="E23" s="1">
        <v>150.89874748412601</v>
      </c>
      <c r="F23" s="1">
        <v>152.580527753387</v>
      </c>
      <c r="G23" s="1">
        <v>160.38352800099901</v>
      </c>
      <c r="H23" s="1">
        <v>165.805982246517</v>
      </c>
      <c r="I23" s="1"/>
      <c r="J23" s="1"/>
    </row>
    <row r="24" spans="1:10" x14ac:dyDescent="0.25">
      <c r="A24" s="1">
        <v>100.35478257326599</v>
      </c>
      <c r="B24" s="1">
        <v>146.774949843261</v>
      </c>
      <c r="C24" s="1">
        <v>146.774949843261</v>
      </c>
      <c r="D24" s="1">
        <v>146.774949843261</v>
      </c>
      <c r="E24" s="1">
        <v>148.41077001263699</v>
      </c>
      <c r="F24" s="1">
        <v>149.23550421244801</v>
      </c>
      <c r="G24" s="1">
        <v>156.86743925336199</v>
      </c>
      <c r="H24" s="1">
        <v>163.97842775071501</v>
      </c>
      <c r="I24" s="1">
        <v>194.71330255194201</v>
      </c>
      <c r="J24" s="1"/>
    </row>
    <row r="25" spans="1:10" x14ac:dyDescent="0.25">
      <c r="A25" s="1">
        <v>100.963780905158</v>
      </c>
      <c r="B25" s="1">
        <v>144.354964424711</v>
      </c>
      <c r="C25" s="1">
        <v>144.354964424711</v>
      </c>
      <c r="D25" s="1">
        <v>144.354964424711</v>
      </c>
      <c r="E25" s="1">
        <v>145.96381363643101</v>
      </c>
      <c r="F25" s="1">
        <v>148.41077001263699</v>
      </c>
      <c r="G25" s="1">
        <v>154.28105161675401</v>
      </c>
      <c r="H25" s="1">
        <v>161.274796071487</v>
      </c>
      <c r="I25" s="1">
        <v>191.50292262350999</v>
      </c>
      <c r="J25" s="1"/>
    </row>
    <row r="26" spans="1:10" x14ac:dyDescent="0.25">
      <c r="A26" s="1">
        <v>101.57647491511</v>
      </c>
      <c r="B26" s="1">
        <v>142.76384834644199</v>
      </c>
      <c r="C26" s="1">
        <v>142.76384834644199</v>
      </c>
      <c r="D26" s="1">
        <v>142.76384834644199</v>
      </c>
      <c r="E26" s="1">
        <v>144.354964424711</v>
      </c>
      <c r="F26" s="1">
        <v>146.774949843261</v>
      </c>
      <c r="G26" s="1">
        <v>152.580527753387</v>
      </c>
      <c r="H26" s="1">
        <v>158.615741135414</v>
      </c>
      <c r="I26" s="1">
        <v>189.392130102891</v>
      </c>
      <c r="J26" s="1"/>
    </row>
    <row r="27" spans="1:10" x14ac:dyDescent="0.25">
      <c r="A27" s="1">
        <v>102.19288703017401</v>
      </c>
      <c r="B27" s="1">
        <v>140.40999687748601</v>
      </c>
      <c r="C27" s="1">
        <v>140.40999687748601</v>
      </c>
      <c r="D27" s="1">
        <v>140.40999687748601</v>
      </c>
      <c r="E27" s="1">
        <v>141.97487906698399</v>
      </c>
      <c r="F27" s="1">
        <v>143.55720201085501</v>
      </c>
      <c r="G27" s="1">
        <v>150.89874748412601</v>
      </c>
      <c r="H27" s="1">
        <v>156.86743925336199</v>
      </c>
      <c r="I27" s="1">
        <v>187.30460325886901</v>
      </c>
      <c r="J27" s="1"/>
    </row>
    <row r="28" spans="1:10" x14ac:dyDescent="0.25">
      <c r="A28" s="1">
        <v>102.813039813496</v>
      </c>
      <c r="B28" s="1">
        <v>138.09495507079501</v>
      </c>
      <c r="C28" s="1">
        <v>138.09495507079501</v>
      </c>
      <c r="D28" s="1">
        <v>138.09495507079501</v>
      </c>
      <c r="E28" s="1">
        <v>139.63403590873901</v>
      </c>
      <c r="F28" s="1">
        <v>141.97487906698399</v>
      </c>
      <c r="G28" s="1">
        <v>149.23550421244801</v>
      </c>
      <c r="H28" s="1">
        <v>154.28105161675401</v>
      </c>
      <c r="I28" s="1">
        <v>184.216375947617</v>
      </c>
      <c r="J28" s="1"/>
    </row>
    <row r="29" spans="1:10" x14ac:dyDescent="0.25">
      <c r="A29" s="1">
        <v>103.43695596515001</v>
      </c>
      <c r="B29" s="1">
        <v>136.57283836205099</v>
      </c>
      <c r="C29" s="1">
        <v>136.57283836205099</v>
      </c>
      <c r="D29" s="1">
        <v>136.57283836205099</v>
      </c>
      <c r="E29" s="1">
        <v>138.09495507079501</v>
      </c>
      <c r="F29" s="1">
        <v>140.40999687748601</v>
      </c>
      <c r="G29" s="1">
        <v>146.774949843261</v>
      </c>
      <c r="H29" s="1">
        <v>152.580527753387</v>
      </c>
      <c r="I29" s="1">
        <v>181.179066487607</v>
      </c>
      <c r="J29" s="1"/>
    </row>
    <row r="30" spans="1:10" x14ac:dyDescent="0.25">
      <c r="A30" s="1">
        <v>104.064658322959</v>
      </c>
      <c r="B30" s="1">
        <v>134.321062580427</v>
      </c>
      <c r="C30" s="1">
        <v>134.321062580427</v>
      </c>
      <c r="D30" s="1">
        <v>134.321062580427</v>
      </c>
      <c r="E30" s="1">
        <v>135.818083043222</v>
      </c>
      <c r="F30" s="1">
        <v>137.33178793527199</v>
      </c>
      <c r="G30" s="1">
        <v>145.157160087893</v>
      </c>
      <c r="H30" s="1">
        <v>150.89874748412601</v>
      </c>
      <c r="I30" s="1">
        <v>179.18206605964701</v>
      </c>
      <c r="J30" s="1">
        <v>208.10211274135</v>
      </c>
    </row>
    <row r="31" spans="1:10" x14ac:dyDescent="0.25">
      <c r="A31" s="1">
        <v>104.69616986334201</v>
      </c>
      <c r="B31" s="1">
        <v>132.10641346492099</v>
      </c>
      <c r="C31" s="1">
        <v>132.10641346492099</v>
      </c>
      <c r="D31" s="1">
        <v>132.10641346492099</v>
      </c>
      <c r="E31" s="1">
        <v>133.578751461839</v>
      </c>
      <c r="F31" s="1">
        <v>134.321062580427</v>
      </c>
      <c r="G31" s="1">
        <v>141.97487906698399</v>
      </c>
      <c r="H31" s="1">
        <v>148.41077001263699</v>
      </c>
      <c r="I31" s="1">
        <v>176.22776093065201</v>
      </c>
      <c r="J31" s="1">
        <v>204.67098175516099</v>
      </c>
    </row>
    <row r="32" spans="1:10" x14ac:dyDescent="0.25">
      <c r="A32" s="1">
        <v>105.331513702143</v>
      </c>
      <c r="B32" s="1">
        <v>130.65030394112199</v>
      </c>
      <c r="C32" s="1">
        <v>130.65030394112199</v>
      </c>
      <c r="D32" s="1">
        <v>130.65030394112199</v>
      </c>
      <c r="E32" s="1">
        <v>132.10641346492099</v>
      </c>
      <c r="F32" s="1">
        <v>134.321062580427</v>
      </c>
      <c r="G32" s="1">
        <v>141.19026994264399</v>
      </c>
      <c r="H32" s="1">
        <v>145.96381363643101</v>
      </c>
      <c r="I32" s="1">
        <v>174.28533501567401</v>
      </c>
      <c r="J32" s="1">
        <v>202.41504763385399</v>
      </c>
    </row>
    <row r="33" spans="1:10" x14ac:dyDescent="0.25">
      <c r="A33" s="1">
        <v>105.970713095489</v>
      </c>
      <c r="B33" s="1">
        <v>128.49617729482301</v>
      </c>
      <c r="C33" s="1">
        <v>128.49617729482301</v>
      </c>
      <c r="D33" s="1">
        <v>128.49617729482301</v>
      </c>
      <c r="E33" s="1">
        <v>129.92827888117</v>
      </c>
      <c r="F33" s="1">
        <v>132.84054264698599</v>
      </c>
      <c r="G33" s="1">
        <v>138.86236320605801</v>
      </c>
      <c r="H33" s="1">
        <v>144.354964424711</v>
      </c>
      <c r="I33" s="1">
        <v>172.364318998974</v>
      </c>
      <c r="J33" s="1">
        <v>200.18397897572001</v>
      </c>
    </row>
    <row r="34" spans="1:10" x14ac:dyDescent="0.25">
      <c r="A34" s="1">
        <v>106.613791440634</v>
      </c>
      <c r="B34" s="1">
        <v>127.079860685936</v>
      </c>
      <c r="C34" s="1">
        <v>127.079860685936</v>
      </c>
      <c r="D34" s="1">
        <v>127.079860685936</v>
      </c>
      <c r="E34" s="1">
        <v>128.49617729482301</v>
      </c>
      <c r="F34" s="1">
        <v>130.65030394112199</v>
      </c>
      <c r="G34" s="1">
        <v>137.33178793527199</v>
      </c>
      <c r="H34" s="1">
        <v>141.97487906698399</v>
      </c>
      <c r="I34" s="1">
        <v>169.52242302761701</v>
      </c>
      <c r="J34" s="1">
        <v>196.88340002361801</v>
      </c>
    </row>
    <row r="35" spans="1:10" x14ac:dyDescent="0.25">
      <c r="A35" s="1">
        <v>107.260772276814</v>
      </c>
      <c r="B35" s="1">
        <v>124.984602536097</v>
      </c>
      <c r="C35" s="1">
        <v>124.984602536097</v>
      </c>
      <c r="D35" s="1">
        <v>124.984602536097</v>
      </c>
      <c r="E35" s="1">
        <v>126.37756730228</v>
      </c>
      <c r="F35" s="1">
        <v>128.49617729482301</v>
      </c>
      <c r="G35" s="1">
        <v>135.818083043222</v>
      </c>
      <c r="H35" s="1">
        <v>140.40999687748601</v>
      </c>
      <c r="I35" s="1">
        <v>166.72738346342601</v>
      </c>
      <c r="J35" s="1">
        <v>193.63724011880799</v>
      </c>
    </row>
    <row r="36" spans="1:10" x14ac:dyDescent="0.25">
      <c r="A36" s="1">
        <v>107.91167928611701</v>
      </c>
      <c r="B36" s="1">
        <v>123.606991371674</v>
      </c>
      <c r="C36" s="1">
        <v>123.606991371674</v>
      </c>
      <c r="D36" s="1">
        <v>123.606991371674</v>
      </c>
      <c r="E36" s="1">
        <v>124.984602536097</v>
      </c>
      <c r="F36" s="1">
        <v>127.079860685936</v>
      </c>
      <c r="G36" s="1">
        <v>133.578751461839</v>
      </c>
      <c r="H36" s="1">
        <v>138.09495507079501</v>
      </c>
      <c r="I36" s="1">
        <v>164.88967305579499</v>
      </c>
      <c r="J36" s="1">
        <v>191.50292262350999</v>
      </c>
    </row>
    <row r="37" spans="1:10" x14ac:dyDescent="0.25">
      <c r="A37" s="1">
        <v>108.56653629434101</v>
      </c>
      <c r="B37" s="1">
        <v>121.568992945719</v>
      </c>
      <c r="C37" s="1">
        <v>121.568992945719</v>
      </c>
      <c r="D37" s="1">
        <v>121.568992945719</v>
      </c>
      <c r="E37" s="1">
        <v>123.606991371674</v>
      </c>
      <c r="F37" s="1">
        <v>124.984602536097</v>
      </c>
      <c r="G37" s="1">
        <v>131.37634136998801</v>
      </c>
      <c r="H37" s="1">
        <v>136.57283836205099</v>
      </c>
      <c r="I37" s="1">
        <v>163.07221834625099</v>
      </c>
      <c r="J37" s="1">
        <v>189.392130102891</v>
      </c>
    </row>
    <row r="38" spans="1:10" x14ac:dyDescent="0.25">
      <c r="A38" s="1">
        <v>109.22536727187</v>
      </c>
      <c r="B38" s="1">
        <v>119.564596483035</v>
      </c>
      <c r="C38" s="1">
        <v>119.564596483035</v>
      </c>
      <c r="D38" s="1">
        <v>119.564596483035</v>
      </c>
      <c r="E38" s="1">
        <v>120.897154788653</v>
      </c>
      <c r="F38" s="1">
        <v>122.244564577821</v>
      </c>
      <c r="G38" s="1">
        <v>129.21024401619999</v>
      </c>
      <c r="H38" s="1">
        <v>133.578751461839</v>
      </c>
      <c r="I38" s="1">
        <v>160.38352800099901</v>
      </c>
      <c r="J38" s="1">
        <v>186.26948421729199</v>
      </c>
    </row>
    <row r="39" spans="1:10" x14ac:dyDescent="0.25">
      <c r="A39" s="1">
        <v>109.888196334553</v>
      </c>
      <c r="B39" s="1">
        <v>118.24672596424701</v>
      </c>
      <c r="C39" s="1">
        <v>118.24672596424701</v>
      </c>
      <c r="D39" s="1">
        <v>118.24672596424701</v>
      </c>
      <c r="E39" s="1">
        <v>119.564596483035</v>
      </c>
      <c r="F39" s="1">
        <v>120.897154788653</v>
      </c>
      <c r="G39" s="1">
        <v>127.786056787512</v>
      </c>
      <c r="H39" s="1">
        <v>132.10641346492099</v>
      </c>
      <c r="I39" s="1">
        <v>157.73916805025499</v>
      </c>
      <c r="J39" s="1">
        <v>183.19832366702099</v>
      </c>
    </row>
    <row r="40" spans="1:10" x14ac:dyDescent="0.25">
      <c r="A40" s="1">
        <v>110.555047744584</v>
      </c>
      <c r="B40" s="1">
        <v>117.59324796360001</v>
      </c>
      <c r="C40" s="1">
        <v>116.943381339875</v>
      </c>
      <c r="D40" s="1">
        <v>116.943381339875</v>
      </c>
      <c r="E40" s="1">
        <v>118.24672596424701</v>
      </c>
      <c r="F40" s="1">
        <v>119.564596483035</v>
      </c>
      <c r="G40" s="1">
        <v>127.079860685936</v>
      </c>
      <c r="H40" s="1">
        <v>130.65030394112199</v>
      </c>
      <c r="I40" s="1">
        <v>156.00052797328999</v>
      </c>
      <c r="J40" s="1">
        <v>181.179066487607</v>
      </c>
    </row>
    <row r="41" spans="1:10" x14ac:dyDescent="0.25">
      <c r="A41" s="1">
        <v>111.22594591139099</v>
      </c>
      <c r="B41" s="1">
        <v>115.015250702183</v>
      </c>
      <c r="C41" s="1">
        <v>114.379631107138</v>
      </c>
      <c r="D41" s="1">
        <v>114.379631107138</v>
      </c>
      <c r="E41" s="1">
        <v>115.65440250192</v>
      </c>
      <c r="F41" s="1">
        <v>117.59324796360001</v>
      </c>
      <c r="G41" s="1">
        <v>125.679155068588</v>
      </c>
      <c r="H41" s="1">
        <v>128.49617729482301</v>
      </c>
      <c r="I41" s="1">
        <v>154.28105161675401</v>
      </c>
      <c r="J41" s="1">
        <v>179.18206605964701</v>
      </c>
    </row>
    <row r="42" spans="1:10" x14ac:dyDescent="0.25">
      <c r="A42" s="1">
        <v>111.90091539252801</v>
      </c>
      <c r="B42" s="1">
        <v>4.5459710938759699</v>
      </c>
      <c r="C42" s="1">
        <v>113.118910557579</v>
      </c>
      <c r="D42" s="1">
        <v>113.118910557579</v>
      </c>
      <c r="E42" s="1">
        <v>115.65440250192</v>
      </c>
      <c r="F42" s="1">
        <v>115.65440250192</v>
      </c>
      <c r="G42" s="1">
        <v>123.606991371674</v>
      </c>
      <c r="H42" s="1">
        <v>127.079860685936</v>
      </c>
      <c r="I42" s="1">
        <v>152.580527753387</v>
      </c>
      <c r="J42" s="1">
        <v>176.22776093065201</v>
      </c>
    </row>
    <row r="43" spans="1:10" x14ac:dyDescent="0.25">
      <c r="A43" s="1">
        <v>112.57998089457701</v>
      </c>
      <c r="B43" s="1">
        <v>4.5712335315828403</v>
      </c>
      <c r="C43" s="1">
        <v>111.87208598135599</v>
      </c>
      <c r="D43" s="1">
        <v>111.87208598135599</v>
      </c>
      <c r="E43" s="1">
        <v>113.118910557579</v>
      </c>
      <c r="F43" s="1">
        <v>115.015250702183</v>
      </c>
      <c r="G43" s="1">
        <v>121.568992945719</v>
      </c>
      <c r="H43" s="1">
        <v>125.679155068588</v>
      </c>
      <c r="I43" s="1">
        <v>150.89874748412601</v>
      </c>
      <c r="J43" s="1">
        <v>174.28533501567401</v>
      </c>
    </row>
    <row r="44" spans="1:10" x14ac:dyDescent="0.25">
      <c r="A44" s="1">
        <v>113.26316727405199</v>
      </c>
      <c r="B44" s="1">
        <v>4.5966363553031</v>
      </c>
      <c r="C44" s="1">
        <v>110.027569481049</v>
      </c>
      <c r="D44" s="1">
        <v>110.027569481049</v>
      </c>
      <c r="E44" s="1">
        <v>111.25383675306399</v>
      </c>
      <c r="F44" s="1">
        <v>113.118910557579</v>
      </c>
      <c r="G44" s="1">
        <v>119.564596483035</v>
      </c>
      <c r="H44" s="1">
        <v>123.606991371674</v>
      </c>
      <c r="I44" s="1">
        <v>148.41077001263699</v>
      </c>
      <c r="J44" s="1">
        <v>171.41176585516499</v>
      </c>
    </row>
    <row r="45" spans="1:10" x14ac:dyDescent="0.25">
      <c r="A45" s="1">
        <v>113.950499538304</v>
      </c>
      <c r="B45" s="1">
        <v>4.6221803451765497</v>
      </c>
      <c r="C45" s="1">
        <v>108.814818429833</v>
      </c>
      <c r="D45" s="1">
        <v>108.814818429833</v>
      </c>
      <c r="E45" s="1">
        <v>110.027569481049</v>
      </c>
      <c r="F45" s="1">
        <v>112.49377088539001</v>
      </c>
      <c r="G45" s="1">
        <v>118.903835410618</v>
      </c>
      <c r="H45" s="1">
        <v>122.244564577821</v>
      </c>
      <c r="I45" s="1">
        <v>145.96381363643101</v>
      </c>
      <c r="J45" s="1">
        <v>169.52242302761701</v>
      </c>
    </row>
    <row r="46" spans="1:10" x14ac:dyDescent="0.25">
      <c r="A46" s="1">
        <v>114.642002846444</v>
      </c>
      <c r="B46" s="1">
        <v>4.6478662856782798</v>
      </c>
      <c r="C46" s="1">
        <v>107.020709324679</v>
      </c>
      <c r="D46" s="1">
        <v>107.020709324679</v>
      </c>
      <c r="E46" s="1">
        <v>108.21346486669199</v>
      </c>
      <c r="F46" s="1">
        <v>111.87208598135599</v>
      </c>
      <c r="G46" s="1">
        <v>117.59324796360001</v>
      </c>
      <c r="H46" s="1">
        <v>120.897154788653</v>
      </c>
      <c r="I46" s="1">
        <v>144.354964424711</v>
      </c>
      <c r="J46" s="1">
        <v>167.65390500344299</v>
      </c>
    </row>
    <row r="47" spans="1:10" x14ac:dyDescent="0.25">
      <c r="A47" s="1">
        <v>115.33770251025599</v>
      </c>
      <c r="B47" s="1">
        <v>4.6996671782883297</v>
      </c>
      <c r="C47" s="1">
        <v>105.84110062889999</v>
      </c>
      <c r="D47" s="1">
        <v>105.84110062889999</v>
      </c>
      <c r="E47" s="1">
        <v>107.020709324679</v>
      </c>
      <c r="F47" s="1">
        <v>109.419513777736</v>
      </c>
      <c r="G47" s="1">
        <v>115.65440250192</v>
      </c>
      <c r="H47" s="1">
        <v>118.903835410618</v>
      </c>
      <c r="I47" s="1">
        <v>141.97487906698399</v>
      </c>
      <c r="J47" s="1">
        <v>164.88967305579499</v>
      </c>
    </row>
    <row r="48" spans="1:10" x14ac:dyDescent="0.25">
      <c r="A48" s="1">
        <v>116.037623995131</v>
      </c>
      <c r="B48" s="1">
        <v>4.6996671782883297</v>
      </c>
      <c r="C48" s="1">
        <v>104.09602137335401</v>
      </c>
      <c r="D48" s="1">
        <v>104.09602137335401</v>
      </c>
      <c r="E48" s="1">
        <v>107.020709324679</v>
      </c>
      <c r="F48" s="1">
        <v>107.020709324679</v>
      </c>
      <c r="G48" s="1">
        <v>112.49377088539001</v>
      </c>
      <c r="H48" s="1">
        <v>117.59324796360001</v>
      </c>
      <c r="I48" s="1">
        <v>140.40999687748601</v>
      </c>
      <c r="J48" s="1">
        <v>163.07221834625099</v>
      </c>
    </row>
    <row r="49" spans="1:10" x14ac:dyDescent="0.25">
      <c r="A49" s="1">
        <v>116.74179292099301</v>
      </c>
      <c r="B49" s="1">
        <v>4.7257837212409299</v>
      </c>
      <c r="C49" s="1">
        <v>102.948649310668</v>
      </c>
      <c r="D49" s="1">
        <v>102.948649310668</v>
      </c>
      <c r="E49" s="1">
        <v>104.09602137335401</v>
      </c>
      <c r="F49" s="1">
        <v>105.84110062889999</v>
      </c>
      <c r="G49" s="1">
        <v>111.87208598135599</v>
      </c>
      <c r="H49" s="1">
        <v>115.65440250192</v>
      </c>
      <c r="I49" s="1">
        <v>138.86236320605801</v>
      </c>
      <c r="J49" s="1">
        <v>161.274796071487</v>
      </c>
    </row>
    <row r="50" spans="1:10" x14ac:dyDescent="0.25">
      <c r="A50" s="1">
        <v>117.45023506324</v>
      </c>
      <c r="B50" s="1">
        <v>4.7520453965592804</v>
      </c>
      <c r="C50" s="1">
        <v>100.69170564608299</v>
      </c>
      <c r="D50" s="1">
        <v>100.69170564608299</v>
      </c>
      <c r="E50" s="1">
        <v>102.379714509536</v>
      </c>
      <c r="F50" s="1">
        <v>104.09602137335401</v>
      </c>
      <c r="G50" s="1">
        <v>110.63900421361799</v>
      </c>
      <c r="H50" s="1">
        <v>113.747524196429</v>
      </c>
      <c r="I50" s="1">
        <v>136.57283836205099</v>
      </c>
      <c r="J50" s="1">
        <v>158.615741135414</v>
      </c>
    </row>
    <row r="51" spans="1:10" x14ac:dyDescent="0.25">
      <c r="A51" s="1">
        <v>118.16297635368601</v>
      </c>
      <c r="B51" s="1">
        <v>4.7784530107591303</v>
      </c>
      <c r="C51" s="1">
        <v>99.581856792319002</v>
      </c>
      <c r="D51" s="1">
        <v>99.581856792319002</v>
      </c>
      <c r="E51" s="1">
        <v>101.251260005086</v>
      </c>
      <c r="F51" s="1">
        <v>102.379714509536</v>
      </c>
      <c r="G51" s="1">
        <v>108.814818429833</v>
      </c>
      <c r="H51" s="1">
        <v>112.49377088539001</v>
      </c>
      <c r="I51" s="1">
        <v>135.067498799682</v>
      </c>
      <c r="J51" s="1">
        <v>156.86743925336199</v>
      </c>
    </row>
    <row r="52" spans="1:10" x14ac:dyDescent="0.25">
      <c r="A52" s="1">
        <v>118.880042881515</v>
      </c>
      <c r="B52" s="1">
        <v>4.8050073748381497</v>
      </c>
      <c r="C52" s="1">
        <v>97.939978245285801</v>
      </c>
      <c r="D52" s="1">
        <v>97.939978245285801</v>
      </c>
      <c r="E52" s="1">
        <v>100.135243604949</v>
      </c>
      <c r="F52" s="1">
        <v>101.251260005086</v>
      </c>
      <c r="G52" s="1">
        <v>107.615434620293</v>
      </c>
      <c r="H52" s="1">
        <v>111.25383675306399</v>
      </c>
      <c r="I52" s="1">
        <v>133.578751461839</v>
      </c>
      <c r="J52" s="1">
        <v>155.138407586542</v>
      </c>
    </row>
    <row r="53" spans="1:10" x14ac:dyDescent="0.25">
      <c r="A53" s="1">
        <v>119.601460894225</v>
      </c>
      <c r="B53" s="1">
        <v>4.8317093043007899</v>
      </c>
      <c r="C53" s="1">
        <v>96.325170544790794</v>
      </c>
      <c r="D53" s="1">
        <v>96.325170544790794</v>
      </c>
      <c r="E53" s="1">
        <v>97.3987233340373</v>
      </c>
      <c r="F53" s="1">
        <v>100.69170564608299</v>
      </c>
      <c r="G53" s="1">
        <v>105.84110062889999</v>
      </c>
      <c r="H53" s="1">
        <v>109.419513777736</v>
      </c>
      <c r="I53" s="1">
        <v>131.37634136998801</v>
      </c>
      <c r="J53" s="1">
        <v>152.580527753387</v>
      </c>
    </row>
    <row r="54" spans="1:10" x14ac:dyDescent="0.25">
      <c r="A54" s="1">
        <v>120.327256798603</v>
      </c>
      <c r="B54" s="1">
        <v>4.8855591440791502</v>
      </c>
      <c r="C54" s="1">
        <v>95.263450719589898</v>
      </c>
      <c r="D54" s="1">
        <v>95.263450719589898</v>
      </c>
      <c r="E54" s="1">
        <v>96.325170544790794</v>
      </c>
      <c r="F54" s="1">
        <v>99.031528213267194</v>
      </c>
      <c r="G54" s="1">
        <v>104.67449387156699</v>
      </c>
      <c r="H54" s="1">
        <v>107.615434620293</v>
      </c>
      <c r="I54" s="1">
        <v>129.92827888117</v>
      </c>
      <c r="J54" s="1">
        <v>150.89874748412601</v>
      </c>
    </row>
    <row r="55" spans="1:10" x14ac:dyDescent="0.25">
      <c r="A55" s="1">
        <v>121.057457161679</v>
      </c>
      <c r="B55" s="1">
        <v>4.8855591440791502</v>
      </c>
      <c r="C55" s="1">
        <v>94.213433432581795</v>
      </c>
      <c r="D55" s="1">
        <v>94.213433432581795</v>
      </c>
      <c r="E55" s="1">
        <v>95.263450719589898</v>
      </c>
      <c r="F55" s="1">
        <v>97.939978245285801</v>
      </c>
      <c r="G55" s="1">
        <v>102.948649310668</v>
      </c>
      <c r="H55" s="1">
        <v>106.42927071538899</v>
      </c>
      <c r="I55" s="1">
        <v>128.49617729482301</v>
      </c>
      <c r="J55" s="1">
        <v>149.23550421244801</v>
      </c>
    </row>
    <row r="56" spans="1:10" x14ac:dyDescent="0.25">
      <c r="A56" s="1">
        <v>121.792088711707</v>
      </c>
      <c r="B56" s="1">
        <v>4.9127087081638798</v>
      </c>
      <c r="C56" s="1">
        <v>92.660067988534195</v>
      </c>
      <c r="D56" s="1">
        <v>92.660067988534195</v>
      </c>
      <c r="E56" s="1">
        <v>93.692772876345401</v>
      </c>
      <c r="F56" s="1">
        <v>95.263450719589898</v>
      </c>
      <c r="G56" s="1">
        <v>101.251260005086</v>
      </c>
      <c r="H56" s="1">
        <v>104.67449387156699</v>
      </c>
      <c r="I56" s="1">
        <v>127.079860685936</v>
      </c>
      <c r="J56" s="1">
        <v>146.774949843261</v>
      </c>
    </row>
    <row r="57" spans="1:10" x14ac:dyDescent="0.25">
      <c r="A57" s="1">
        <v>122.53117833913799</v>
      </c>
      <c r="B57" s="1">
        <v>4.9674612936675002</v>
      </c>
      <c r="C57" s="1">
        <v>91.132314011077199</v>
      </c>
      <c r="D57" s="1">
        <v>91.132314011077199</v>
      </c>
      <c r="E57" s="1">
        <v>92.147991941816898</v>
      </c>
      <c r="F57" s="1">
        <v>95.263450719589898</v>
      </c>
      <c r="G57" s="1">
        <v>99.581856792319002</v>
      </c>
      <c r="H57" s="1">
        <v>103.520745742104</v>
      </c>
      <c r="I57" s="1">
        <v>125.679155068588</v>
      </c>
      <c r="J57" s="1">
        <v>145.96381363643101</v>
      </c>
    </row>
    <row r="58" spans="1:10" x14ac:dyDescent="0.25">
      <c r="A58" s="1">
        <v>123.27475309760899</v>
      </c>
      <c r="B58" s="1">
        <v>4.9950659965793998</v>
      </c>
      <c r="C58" s="1">
        <v>90.127831133395802</v>
      </c>
      <c r="D58" s="1">
        <v>90.127831133395802</v>
      </c>
      <c r="E58" s="1">
        <v>91.638745829108103</v>
      </c>
      <c r="F58" s="1">
        <v>93.692772876345401</v>
      </c>
      <c r="G58" s="1">
        <v>99.031528213267194</v>
      </c>
      <c r="H58" s="1">
        <v>102.379714509536</v>
      </c>
      <c r="I58" s="1">
        <v>123.606991371674</v>
      </c>
      <c r="J58" s="1">
        <v>144.354964424711</v>
      </c>
    </row>
    <row r="59" spans="1:10" x14ac:dyDescent="0.25">
      <c r="A59" s="1">
        <v>124.02284020492699</v>
      </c>
      <c r="B59" s="1">
        <v>5.0228241017178696</v>
      </c>
      <c r="C59" s="1">
        <v>88.641827987891403</v>
      </c>
      <c r="D59" s="1">
        <v>88.641827987891403</v>
      </c>
      <c r="E59" s="1">
        <v>90.127831133395802</v>
      </c>
      <c r="F59" s="1">
        <v>93.174989695499605</v>
      </c>
      <c r="G59" s="1">
        <v>97.3987233340373</v>
      </c>
      <c r="H59" s="1">
        <v>100.69170564608299</v>
      </c>
      <c r="I59" s="1">
        <v>122.244564577821</v>
      </c>
      <c r="J59" s="1">
        <v>141.97487906698399</v>
      </c>
    </row>
    <row r="60" spans="1:10" x14ac:dyDescent="0.25">
      <c r="A60" s="1">
        <v>124.775467044073</v>
      </c>
      <c r="B60" s="1">
        <v>5.05073646155516</v>
      </c>
      <c r="C60" s="1">
        <v>87.664795862388701</v>
      </c>
      <c r="D60" s="1">
        <v>87.180325657736603</v>
      </c>
      <c r="E60" s="1">
        <v>89.134419914132096</v>
      </c>
      <c r="F60" s="1">
        <v>92.147991941816898</v>
      </c>
      <c r="G60" s="1">
        <v>95.263450719589898</v>
      </c>
      <c r="H60" s="1">
        <v>99.581856792319002</v>
      </c>
      <c r="I60" s="1">
        <v>120.229029473968</v>
      </c>
      <c r="J60" s="1">
        <v>140.40999687748601</v>
      </c>
    </row>
    <row r="61" spans="1:10" x14ac:dyDescent="0.25">
      <c r="A61" s="1">
        <v>125.53266116419699</v>
      </c>
      <c r="B61" s="1">
        <v>5.0788039333007902</v>
      </c>
      <c r="C61" s="1">
        <v>85.742920180157199</v>
      </c>
      <c r="D61" s="1">
        <v>86.219402571955499</v>
      </c>
      <c r="E61" s="1">
        <v>88.641827987891403</v>
      </c>
      <c r="F61" s="1">
        <v>89.134419914132096</v>
      </c>
      <c r="G61" s="1">
        <v>93.692772876345401</v>
      </c>
      <c r="H61" s="1">
        <v>98.484240966790196</v>
      </c>
      <c r="I61" s="1">
        <v>118.903835410618</v>
      </c>
      <c r="J61" s="1">
        <v>138.86236320605801</v>
      </c>
    </row>
    <row r="62" spans="1:10" x14ac:dyDescent="0.25">
      <c r="A62" s="1">
        <v>126.294450281632</v>
      </c>
      <c r="B62" s="1">
        <v>5.1926422508402901</v>
      </c>
      <c r="C62" s="1">
        <v>84.797840532636002</v>
      </c>
      <c r="D62" s="1">
        <v>85.269071017805203</v>
      </c>
      <c r="E62" s="1">
        <v>86.219402571955499</v>
      </c>
      <c r="F62" s="1">
        <v>88.151958318731999</v>
      </c>
      <c r="G62" s="1">
        <v>91.132314011077199</v>
      </c>
      <c r="H62" s="1">
        <v>96.860459610699905</v>
      </c>
      <c r="I62" s="1">
        <v>117.59324796360001</v>
      </c>
      <c r="J62" s="1">
        <v>136.57283836205099</v>
      </c>
    </row>
    <row r="63" spans="1:10" x14ac:dyDescent="0.25">
      <c r="A63" s="1">
        <v>127.06086228090599</v>
      </c>
      <c r="B63" s="1">
        <v>5.1639456636960199</v>
      </c>
      <c r="C63" s="1">
        <v>83.3997168212492</v>
      </c>
      <c r="D63" s="1">
        <v>84.329214252807702</v>
      </c>
      <c r="E63" s="1">
        <v>85.269071017805203</v>
      </c>
      <c r="F63" s="1">
        <v>86.698532826331999</v>
      </c>
      <c r="G63" s="1">
        <v>92.147991941816898</v>
      </c>
      <c r="H63" s="1">
        <v>95.792839697180796</v>
      </c>
      <c r="I63" s="1">
        <v>116.29710613518</v>
      </c>
      <c r="J63" s="1">
        <v>135.067498799682</v>
      </c>
    </row>
    <row r="64" spans="1:10" x14ac:dyDescent="0.25">
      <c r="A64" s="1">
        <v>127.831925215762</v>
      </c>
      <c r="B64" s="1">
        <v>5.1926422508402901</v>
      </c>
      <c r="C64" s="1">
        <v>5.1926422508402901</v>
      </c>
      <c r="D64" s="1">
        <v>83.3997168212492</v>
      </c>
      <c r="E64" s="1">
        <v>84.329214252807702</v>
      </c>
      <c r="F64" s="1">
        <v>86.219402571955499</v>
      </c>
      <c r="G64" s="1">
        <v>91.638745829108103</v>
      </c>
      <c r="H64" s="1">
        <v>94.7369873540854</v>
      </c>
      <c r="I64" s="1">
        <v>115.015250702183</v>
      </c>
      <c r="J64" s="1">
        <v>132.84054264698599</v>
      </c>
    </row>
    <row r="65" spans="1:10" x14ac:dyDescent="0.25">
      <c r="A65" s="1">
        <v>128.607667310187</v>
      </c>
      <c r="B65" s="1">
        <v>5.2214983079262201</v>
      </c>
      <c r="C65" s="1">
        <v>5.2214983079262201</v>
      </c>
      <c r="D65" s="1">
        <v>82.024644993024197</v>
      </c>
      <c r="E65" s="1">
        <v>82.938817123955104</v>
      </c>
      <c r="F65" s="1">
        <v>84.797840532636002</v>
      </c>
      <c r="G65" s="1">
        <v>89.629749225321902</v>
      </c>
      <c r="H65" s="1">
        <v>93.174989695499605</v>
      </c>
      <c r="I65" s="1">
        <v>113.118910557579</v>
      </c>
      <c r="J65" s="1">
        <v>131.37634136998801</v>
      </c>
    </row>
    <row r="66" spans="1:10" x14ac:dyDescent="0.25">
      <c r="A66" s="1">
        <v>129.38811695944199</v>
      </c>
      <c r="B66" s="1">
        <v>5.2505147211449898</v>
      </c>
      <c r="C66" s="1">
        <v>5.2505147211449898</v>
      </c>
      <c r="D66" s="1">
        <v>80.672244974786693</v>
      </c>
      <c r="E66" s="1">
        <v>81.571344484474906</v>
      </c>
      <c r="F66" s="1">
        <v>82.938817123955104</v>
      </c>
      <c r="G66" s="1">
        <v>88.151958318731999</v>
      </c>
      <c r="H66" s="1">
        <v>92.147991941816898</v>
      </c>
      <c r="I66" s="1">
        <v>111.87208598135599</v>
      </c>
      <c r="J66" s="1">
        <v>129.92827888117</v>
      </c>
    </row>
    <row r="67" spans="1:10" x14ac:dyDescent="0.25">
      <c r="A67" s="1">
        <v>130.173302731105</v>
      </c>
      <c r="B67" s="1">
        <v>5.2796923816124304</v>
      </c>
      <c r="C67" s="1">
        <v>5.2796923816124304</v>
      </c>
      <c r="D67" s="1">
        <v>79.342142959905203</v>
      </c>
      <c r="E67" s="1">
        <v>80.226418361626799</v>
      </c>
      <c r="F67" s="1">
        <v>82.480464539997399</v>
      </c>
      <c r="G67" s="1">
        <v>87.180325657736603</v>
      </c>
      <c r="H67" s="1">
        <v>90.628680934823095</v>
      </c>
      <c r="I67" s="1">
        <v>110.027569481049</v>
      </c>
      <c r="J67" s="1">
        <v>128.49617729482301</v>
      </c>
    </row>
    <row r="68" spans="1:10" x14ac:dyDescent="0.25">
      <c r="A68" s="1">
        <v>130.963253366115</v>
      </c>
      <c r="B68" s="1">
        <v>5.2796923816124304</v>
      </c>
      <c r="C68" s="1">
        <v>5.2796923816124304</v>
      </c>
      <c r="D68" s="1">
        <v>78.467614260106203</v>
      </c>
      <c r="E68" s="1">
        <v>79.342142959905203</v>
      </c>
      <c r="F68" s="1">
        <v>82.024644993024197</v>
      </c>
      <c r="G68" s="1">
        <v>86.698532826331999</v>
      </c>
      <c r="H68" s="1">
        <v>89.629749225321902</v>
      </c>
      <c r="I68" s="1">
        <v>108.814818429833</v>
      </c>
      <c r="J68" s="1">
        <v>127.079860685936</v>
      </c>
    </row>
    <row r="69" spans="1:10" x14ac:dyDescent="0.25">
      <c r="A69" s="1">
        <v>131.757997779824</v>
      </c>
      <c r="B69" s="1">
        <v>5.3385350335442796</v>
      </c>
      <c r="C69" s="1">
        <v>5.3385350335442796</v>
      </c>
      <c r="D69" s="1">
        <v>77.173861596312904</v>
      </c>
      <c r="E69" s="1">
        <v>78.033971304970194</v>
      </c>
      <c r="F69" s="1">
        <v>81.1205490931508</v>
      </c>
      <c r="G69" s="1">
        <v>84.329214252807702</v>
      </c>
      <c r="H69" s="1">
        <v>88.151958318731999</v>
      </c>
      <c r="I69" s="1">
        <v>107.615434620293</v>
      </c>
      <c r="J69" s="1">
        <v>124.984602536097</v>
      </c>
    </row>
    <row r="70" spans="1:10" x14ac:dyDescent="0.25">
      <c r="A70" s="1">
        <v>132.55756506305499</v>
      </c>
      <c r="B70" s="1">
        <v>5.3682018321107101</v>
      </c>
      <c r="C70" s="1">
        <v>5.3682018321107101</v>
      </c>
      <c r="D70" s="1">
        <v>75.901439974260398</v>
      </c>
      <c r="E70" s="1">
        <v>76.747368428176799</v>
      </c>
      <c r="F70" s="1">
        <v>80.226418361626799</v>
      </c>
      <c r="G70" s="1">
        <v>82.938817123955104</v>
      </c>
      <c r="H70" s="1">
        <v>87.180325657736603</v>
      </c>
      <c r="I70" s="1">
        <v>106.42927071538899</v>
      </c>
      <c r="J70" s="1">
        <v>123.606991371674</v>
      </c>
    </row>
    <row r="71" spans="1:10" x14ac:dyDescent="0.25">
      <c r="A71" s="1">
        <v>133.361984483166</v>
      </c>
      <c r="B71" s="1">
        <v>5.3980334921853297</v>
      </c>
      <c r="C71" s="1">
        <v>5.3980334921853297</v>
      </c>
      <c r="D71" s="1">
        <v>75.481978709382204</v>
      </c>
      <c r="E71" s="1">
        <v>75.481978709382204</v>
      </c>
      <c r="F71" s="1">
        <v>78.467614260106203</v>
      </c>
      <c r="G71" s="1">
        <v>82.480464539997399</v>
      </c>
      <c r="H71" s="1">
        <v>86.219402571955499</v>
      </c>
      <c r="I71" s="1">
        <v>105.256181002066</v>
      </c>
      <c r="J71" s="1">
        <v>122.92389043227</v>
      </c>
    </row>
    <row r="72" spans="1:10" x14ac:dyDescent="0.25">
      <c r="A72" s="1">
        <v>134.17128548512599</v>
      </c>
      <c r="B72" s="1">
        <v>5.4280309299208298</v>
      </c>
      <c r="C72" s="1">
        <v>5.4280309299208298</v>
      </c>
      <c r="D72" s="1">
        <v>74.649997693538793</v>
      </c>
      <c r="E72" s="1">
        <v>74.237452391811999</v>
      </c>
      <c r="F72" s="1">
        <v>76.323232229339595</v>
      </c>
      <c r="G72" s="1">
        <v>79.783055562001095</v>
      </c>
      <c r="H72" s="1">
        <v>84.797840532636002</v>
      </c>
      <c r="I72" s="1">
        <v>103.520745742104</v>
      </c>
      <c r="J72" s="1">
        <v>120.897154788653</v>
      </c>
    </row>
    <row r="73" spans="1:10" x14ac:dyDescent="0.25">
      <c r="A73" s="1">
        <v>134.98549769258699</v>
      </c>
      <c r="B73" s="1">
        <v>5.4581950665610197</v>
      </c>
      <c r="C73" s="1">
        <v>5.4581950665610197</v>
      </c>
      <c r="D73" s="1">
        <v>73.827186977978499</v>
      </c>
      <c r="E73" s="1">
        <v>73.419188852479394</v>
      </c>
      <c r="F73" s="1">
        <v>75.901439974260398</v>
      </c>
      <c r="G73" s="1">
        <v>79.342142959905203</v>
      </c>
      <c r="H73" s="1">
        <v>83.3997168212492</v>
      </c>
      <c r="I73" s="1">
        <v>102.379714509536</v>
      </c>
      <c r="J73" s="1">
        <v>119.564596483035</v>
      </c>
    </row>
    <row r="74" spans="1:10" x14ac:dyDescent="0.25">
      <c r="A74" s="1">
        <v>135.80465090896999</v>
      </c>
      <c r="B74" s="1">
        <v>5.5190271471565504</v>
      </c>
      <c r="C74" s="1">
        <v>5.5190271471565504</v>
      </c>
      <c r="D74" s="1">
        <v>5.5190271471565504</v>
      </c>
      <c r="E74" s="1">
        <v>72.609944416015196</v>
      </c>
      <c r="F74" s="1">
        <v>76.323232229339595</v>
      </c>
      <c r="G74" s="1">
        <v>78.467614260106203</v>
      </c>
      <c r="H74" s="1">
        <v>82.480464539997399</v>
      </c>
      <c r="I74" s="1">
        <v>101.251260005086</v>
      </c>
      <c r="J74" s="1">
        <v>118.24672596424701</v>
      </c>
    </row>
    <row r="75" spans="1:10" x14ac:dyDescent="0.25">
      <c r="A75" s="1">
        <v>136.62877511855899</v>
      </c>
      <c r="B75" s="1">
        <v>5.5496969593107304</v>
      </c>
      <c r="C75" s="1">
        <v>5.5496969593107304</v>
      </c>
      <c r="D75" s="1">
        <v>5.5496969593107304</v>
      </c>
      <c r="E75" s="1">
        <v>72.609944416015196</v>
      </c>
      <c r="F75" s="1">
        <v>75.481978709382204</v>
      </c>
      <c r="G75" s="1">
        <v>77.173861596312904</v>
      </c>
      <c r="H75" s="1">
        <v>81.1205490931508</v>
      </c>
      <c r="I75" s="1">
        <v>99.581856792319002</v>
      </c>
      <c r="J75" s="1">
        <v>116.943381339875</v>
      </c>
    </row>
    <row r="76" spans="1:10" x14ac:dyDescent="0.25">
      <c r="A76" s="1">
        <v>137.457900487595</v>
      </c>
      <c r="B76" s="1">
        <v>5.5805372068247197</v>
      </c>
      <c r="C76" s="1">
        <v>5.5805372068247197</v>
      </c>
      <c r="D76" s="1">
        <v>5.5805372068247197</v>
      </c>
      <c r="E76" s="1">
        <v>72.208673252545793</v>
      </c>
      <c r="F76" s="1">
        <v>72.208673252545793</v>
      </c>
      <c r="G76" s="1">
        <v>75.901439974260398</v>
      </c>
      <c r="H76" s="1">
        <v>80.226418361626799</v>
      </c>
      <c r="I76" s="1">
        <v>98.484240966790196</v>
      </c>
      <c r="J76" s="1">
        <v>115.65440250192</v>
      </c>
    </row>
    <row r="77" spans="1:10" x14ac:dyDescent="0.25">
      <c r="A77" s="1">
        <v>138.29205736538199</v>
      </c>
      <c r="B77" s="1">
        <v>5.6115488368256603</v>
      </c>
      <c r="C77" s="1">
        <v>5.6115488368256603</v>
      </c>
      <c r="D77" s="1">
        <v>5.6115488368256603</v>
      </c>
      <c r="E77" s="1">
        <v>71.4127714180608</v>
      </c>
      <c r="F77" s="1">
        <v>72.208673252545793</v>
      </c>
      <c r="G77" s="1">
        <v>74.649997693538793</v>
      </c>
      <c r="H77" s="1">
        <v>79.342142959905203</v>
      </c>
      <c r="I77" s="1">
        <v>97.3987233340373</v>
      </c>
      <c r="J77" s="1">
        <v>114.379631107138</v>
      </c>
    </row>
    <row r="78" spans="1:10" x14ac:dyDescent="0.25">
      <c r="A78" s="1">
        <v>139.13127628539601</v>
      </c>
      <c r="B78" s="1">
        <v>5.6427328017039899</v>
      </c>
      <c r="C78" s="1">
        <v>5.6427328017039899</v>
      </c>
      <c r="D78" s="1">
        <v>5.6427328017039899</v>
      </c>
      <c r="E78" s="1">
        <v>70.625642210209193</v>
      </c>
      <c r="F78" s="1">
        <v>71.4127714180608</v>
      </c>
      <c r="G78" s="1">
        <v>72.609944416015196</v>
      </c>
      <c r="H78" s="1">
        <v>78.467614260106203</v>
      </c>
      <c r="I78" s="1">
        <v>96.325170544790794</v>
      </c>
      <c r="J78" s="1">
        <v>112.49377088539001</v>
      </c>
    </row>
    <row r="79" spans="1:10" x14ac:dyDescent="0.25">
      <c r="A79" s="1">
        <v>139.97558796640499</v>
      </c>
      <c r="B79" s="1">
        <v>5.6740900591426797</v>
      </c>
      <c r="C79" s="1">
        <v>5.6740900591426797</v>
      </c>
      <c r="D79" s="1">
        <v>5.6740900591426797</v>
      </c>
      <c r="E79" s="1">
        <v>68.695567497284898</v>
      </c>
      <c r="F79" s="1">
        <v>70.625642210209193</v>
      </c>
      <c r="G79" s="1">
        <v>71.018116304302296</v>
      </c>
      <c r="H79" s="1">
        <v>77.173861596312904</v>
      </c>
      <c r="I79" s="1">
        <v>94.7369873540854</v>
      </c>
      <c r="J79" s="1">
        <v>111.25383675306399</v>
      </c>
    </row>
    <row r="80" spans="1:10" x14ac:dyDescent="0.25">
      <c r="A80" s="1">
        <v>140.82502331359299</v>
      </c>
      <c r="B80" s="1">
        <v>5.7056215721466499</v>
      </c>
      <c r="C80" s="1">
        <v>5.7056215721466499</v>
      </c>
      <c r="D80" s="1">
        <v>5.7056215721466499</v>
      </c>
      <c r="E80" s="1">
        <v>69.077315963960302</v>
      </c>
      <c r="F80" s="1">
        <v>70.235337082607202</v>
      </c>
      <c r="G80" s="1">
        <v>70.235337082607202</v>
      </c>
      <c r="H80" s="1">
        <v>76.323232229339595</v>
      </c>
      <c r="I80" s="1">
        <v>93.692772876345401</v>
      </c>
      <c r="J80" s="1">
        <v>110.027569481049</v>
      </c>
    </row>
    <row r="81" spans="1:10" x14ac:dyDescent="0.25">
      <c r="A81" s="1">
        <v>141.67961341968899</v>
      </c>
      <c r="B81" s="1">
        <v>5.7373283090723399</v>
      </c>
      <c r="C81" s="1">
        <v>5.7373283090723399</v>
      </c>
      <c r="D81" s="1">
        <v>5.7373283090723399</v>
      </c>
      <c r="E81" s="1">
        <v>65.716557410452296</v>
      </c>
      <c r="F81" s="1">
        <v>69.077315963960302</v>
      </c>
      <c r="G81" s="1">
        <v>69.077315963960302</v>
      </c>
      <c r="H81" s="1">
        <v>75.064835552734905</v>
      </c>
      <c r="I81" s="1">
        <v>92.660067988534195</v>
      </c>
      <c r="J81" s="1">
        <v>108.814818429833</v>
      </c>
    </row>
    <row r="82" spans="1:10" x14ac:dyDescent="0.25">
      <c r="A82" s="1">
        <v>142.53938956610901</v>
      </c>
      <c r="B82" s="1">
        <v>5.7373283090723399</v>
      </c>
      <c r="C82" s="1">
        <v>5.7373283090723399</v>
      </c>
      <c r="D82" s="1">
        <v>5.7373283090723399</v>
      </c>
      <c r="E82" s="1">
        <v>64.275853050570205</v>
      </c>
      <c r="F82" s="1">
        <v>67.938387982286002</v>
      </c>
      <c r="G82" s="1">
        <v>67.938387982286002</v>
      </c>
      <c r="H82" s="1">
        <v>73.827186977978499</v>
      </c>
      <c r="I82" s="1">
        <v>91.638745829108103</v>
      </c>
      <c r="J82" s="1">
        <v>107.020709324679</v>
      </c>
    </row>
    <row r="83" spans="1:10" x14ac:dyDescent="0.25">
      <c r="A83" s="1">
        <v>143.40438322409699</v>
      </c>
      <c r="B83" s="1">
        <v>5.7692112436574297</v>
      </c>
      <c r="C83" s="1">
        <v>5.7692112436574297</v>
      </c>
      <c r="D83" s="1">
        <v>5.7692112436574297</v>
      </c>
      <c r="E83" s="1">
        <v>63.2160902823776</v>
      </c>
      <c r="F83" s="1">
        <v>66.818238335139299</v>
      </c>
      <c r="G83" s="1">
        <v>66.818238335139299</v>
      </c>
      <c r="H83" s="1">
        <v>73.0134454853861</v>
      </c>
      <c r="I83" s="1">
        <v>90.628680934823095</v>
      </c>
      <c r="J83" s="1">
        <v>105.84110062889999</v>
      </c>
    </row>
    <row r="84" spans="1:10" x14ac:dyDescent="0.25">
      <c r="A84" s="1">
        <v>144.274626055879</v>
      </c>
      <c r="B84" s="1">
        <v>5.8012713550507904</v>
      </c>
      <c r="C84" s="1">
        <v>5.8012713550507904</v>
      </c>
      <c r="D84" s="1">
        <v>5.8012713550507904</v>
      </c>
      <c r="E84" s="1">
        <v>62.173800594222797</v>
      </c>
      <c r="F84" s="1">
        <v>65.716557410452296</v>
      </c>
      <c r="G84" s="1">
        <v>65.716557410452296</v>
      </c>
      <c r="H84" s="1">
        <v>71.809619671639396</v>
      </c>
      <c r="I84" s="1">
        <v>89.629749225321902</v>
      </c>
      <c r="J84" s="1">
        <v>104.67449387156699</v>
      </c>
    </row>
    <row r="85" spans="1:10" x14ac:dyDescent="0.25">
      <c r="A85" s="1">
        <v>145.150149915822</v>
      </c>
      <c r="B85" s="1">
        <v>5.8335096278424903</v>
      </c>
      <c r="C85" s="1">
        <v>5.8335096278424903</v>
      </c>
      <c r="D85" s="1">
        <v>5.8335096278424903</v>
      </c>
      <c r="E85" s="1">
        <v>61.488505605118398</v>
      </c>
      <c r="F85" s="1">
        <v>64.992213280542998</v>
      </c>
      <c r="G85" s="1">
        <v>64.992213280542998</v>
      </c>
      <c r="H85" s="1">
        <v>71.018116304302296</v>
      </c>
      <c r="I85" s="1">
        <v>88.641827987891403</v>
      </c>
      <c r="J85" s="1">
        <v>103.520745742104</v>
      </c>
    </row>
    <row r="86" spans="1:10" x14ac:dyDescent="0.25">
      <c r="A86" s="1">
        <v>146.030986851601</v>
      </c>
      <c r="B86" s="1">
        <v>5.8659270520941096</v>
      </c>
      <c r="C86" s="1">
        <v>5.8659270520941096</v>
      </c>
      <c r="D86" s="1">
        <v>5.8659270520941096</v>
      </c>
      <c r="E86" s="1">
        <v>60.474699862846201</v>
      </c>
      <c r="F86" s="1">
        <v>63.920639359883197</v>
      </c>
      <c r="G86" s="1">
        <v>63.920639359883197</v>
      </c>
      <c r="H86" s="1">
        <v>70.235337082607202</v>
      </c>
      <c r="I86" s="1">
        <v>87.664795862388701</v>
      </c>
      <c r="J86" s="1">
        <v>102.379714509536</v>
      </c>
    </row>
    <row r="87" spans="1:10" x14ac:dyDescent="0.25">
      <c r="A87" s="1">
        <v>146.917169105368</v>
      </c>
      <c r="B87" s="1">
        <v>5.8985246233690702</v>
      </c>
      <c r="C87" s="1">
        <v>5.8985246233690702</v>
      </c>
      <c r="D87" s="1">
        <v>5.8985246233690702</v>
      </c>
      <c r="E87" s="1">
        <v>59.148912767658203</v>
      </c>
      <c r="F87" s="1">
        <v>62.866733258327898</v>
      </c>
      <c r="G87" s="1">
        <v>62.866733258327898</v>
      </c>
      <c r="H87" s="1">
        <v>69.077315963960302</v>
      </c>
      <c r="I87" s="1">
        <v>86.219402571955499</v>
      </c>
      <c r="J87" s="1">
        <v>101.251260005086</v>
      </c>
    </row>
    <row r="88" spans="1:10" x14ac:dyDescent="0.25">
      <c r="A88" s="1">
        <v>147.80872911493799</v>
      </c>
      <c r="B88" s="1">
        <v>5.9313033427632602</v>
      </c>
      <c r="C88" s="1">
        <v>5.9313033427632602</v>
      </c>
      <c r="D88" s="1">
        <v>5.9313033427632602</v>
      </c>
      <c r="E88" s="1">
        <v>58.173681595215903</v>
      </c>
      <c r="F88" s="1">
        <v>61.830203673685098</v>
      </c>
      <c r="G88" s="1">
        <v>62.519306918850802</v>
      </c>
      <c r="H88" s="1">
        <v>67.938387982286002</v>
      </c>
      <c r="I88" s="1">
        <v>85.269071017805203</v>
      </c>
      <c r="J88" s="1">
        <v>100.135243604949</v>
      </c>
    </row>
    <row r="89" spans="1:10" x14ac:dyDescent="0.25">
      <c r="A89" s="1">
        <v>148.705699514971</v>
      </c>
      <c r="B89" s="1">
        <v>5.96426421693576</v>
      </c>
      <c r="C89" s="1">
        <v>5.96426421693576</v>
      </c>
      <c r="D89" s="1">
        <v>5.96426421693576</v>
      </c>
      <c r="E89" s="1">
        <v>6.2346314419231303</v>
      </c>
      <c r="F89" s="1">
        <v>60.140492842449802</v>
      </c>
      <c r="G89" s="1">
        <v>61.488505605118398</v>
      </c>
      <c r="H89" s="1">
        <v>67.189554286949502</v>
      </c>
      <c r="I89" s="1">
        <v>84.329214252807702</v>
      </c>
      <c r="J89" s="1">
        <v>99.031528213267194</v>
      </c>
    </row>
    <row r="90" spans="1:10" x14ac:dyDescent="0.25">
      <c r="A90" s="1">
        <v>149.60811313817101</v>
      </c>
      <c r="B90" s="1">
        <v>5.9974082581397701</v>
      </c>
      <c r="C90" s="1">
        <v>5.9974082581397701</v>
      </c>
      <c r="D90" s="1">
        <v>5.9974082581397701</v>
      </c>
      <c r="E90" s="1">
        <v>6.2692779421261298</v>
      </c>
      <c r="F90" s="1">
        <v>58.496958839424003</v>
      </c>
      <c r="G90" s="1">
        <v>60.810764106674</v>
      </c>
      <c r="H90" s="1">
        <v>66.081751205927006</v>
      </c>
      <c r="I90" s="1">
        <v>83.3997168212492</v>
      </c>
      <c r="J90" s="1">
        <v>97.939978245285801</v>
      </c>
    </row>
    <row r="91" spans="1:10" x14ac:dyDescent="0.25">
      <c r="A91" s="1">
        <v>150.516003016485</v>
      </c>
      <c r="B91" s="1">
        <v>5.9974082581397701</v>
      </c>
      <c r="C91" s="1">
        <v>5.9974082581397701</v>
      </c>
      <c r="D91" s="1">
        <v>5.9974082581397701</v>
      </c>
      <c r="E91" s="1">
        <v>6.3041169765611196</v>
      </c>
      <c r="F91" s="1">
        <v>57.532476905878298</v>
      </c>
      <c r="G91" s="1">
        <v>60.140492842449802</v>
      </c>
      <c r="H91" s="1">
        <v>65.353381819789305</v>
      </c>
      <c r="I91" s="1">
        <v>82.480464539997399</v>
      </c>
      <c r="J91" s="1">
        <v>96.860459610699905</v>
      </c>
    </row>
    <row r="92" spans="1:10" x14ac:dyDescent="0.25">
      <c r="A92" s="1">
        <v>151.429402382311</v>
      </c>
      <c r="B92" s="1">
        <v>5.9974082581397701</v>
      </c>
      <c r="C92" s="1">
        <v>5.9974082581397701</v>
      </c>
      <c r="D92" s="1">
        <v>6.0307364842536497</v>
      </c>
      <c r="E92" s="1">
        <v>6.2346314419231303</v>
      </c>
      <c r="F92" s="1">
        <v>56.898339733024997</v>
      </c>
      <c r="G92" s="1">
        <v>59.148912767658203</v>
      </c>
      <c r="H92" s="1">
        <v>64.275853050570205</v>
      </c>
      <c r="I92" s="1">
        <v>81.571344484474906</v>
      </c>
      <c r="J92" s="1">
        <v>95.792839697180796</v>
      </c>
    </row>
    <row r="93" spans="1:10" x14ac:dyDescent="0.25">
      <c r="A93" s="1">
        <v>152.34834466971799</v>
      </c>
      <c r="B93" s="1">
        <v>5.9974082581397701</v>
      </c>
      <c r="C93" s="1">
        <v>5.9974082581397701</v>
      </c>
      <c r="D93" s="1">
        <v>6.0307364842536497</v>
      </c>
      <c r="E93" s="1">
        <v>6.2692779421261298</v>
      </c>
      <c r="F93" s="1">
        <v>55.960215396136199</v>
      </c>
      <c r="G93" s="1">
        <v>58.496958839424003</v>
      </c>
      <c r="H93" s="1">
        <v>63.567388720016503</v>
      </c>
      <c r="I93" s="1">
        <v>80.672244974786693</v>
      </c>
      <c r="J93" s="1">
        <v>94.7369873540854</v>
      </c>
    </row>
    <row r="94" spans="1:10" x14ac:dyDescent="0.25">
      <c r="A94" s="1">
        <v>153.272863515669</v>
      </c>
      <c r="B94" s="1">
        <v>5.9974082581397701</v>
      </c>
      <c r="C94" s="1">
        <v>5.9974082581397701</v>
      </c>
      <c r="D94" s="1">
        <v>6.0307364842536497</v>
      </c>
      <c r="E94" s="1">
        <v>6.2346314419231303</v>
      </c>
      <c r="F94" s="1">
        <v>55.037558597941597</v>
      </c>
      <c r="G94" s="1">
        <v>57.2145297688715</v>
      </c>
      <c r="H94" s="1">
        <v>62.519306918850802</v>
      </c>
      <c r="I94" s="1">
        <v>79.342142959905203</v>
      </c>
      <c r="J94" s="1">
        <v>93.692772876345401</v>
      </c>
    </row>
    <row r="95" spans="1:10" x14ac:dyDescent="0.25">
      <c r="A95" s="1">
        <v>154.20299276124999</v>
      </c>
      <c r="B95" s="1">
        <v>6.0307364842536497</v>
      </c>
      <c r="C95" s="1">
        <v>6.0307364842536497</v>
      </c>
      <c r="D95" s="1">
        <v>6.06424991881227</v>
      </c>
      <c r="E95" s="1">
        <v>6.3041169765611196</v>
      </c>
      <c r="F95" s="1">
        <v>54.130114313873896</v>
      </c>
      <c r="G95" s="1">
        <v>56.271192176743497</v>
      </c>
      <c r="H95" s="1">
        <v>61.830203673685098</v>
      </c>
      <c r="I95" s="1">
        <v>78.467614260106203</v>
      </c>
      <c r="J95" s="1">
        <v>92.660067988534195</v>
      </c>
    </row>
    <row r="96" spans="1:10" x14ac:dyDescent="0.25">
      <c r="A96" s="1">
        <v>155.13876645291001</v>
      </c>
      <c r="B96" s="1">
        <v>6.06424991881227</v>
      </c>
      <c r="C96" s="1">
        <v>6.06424991881227</v>
      </c>
      <c r="D96" s="1">
        <v>6.0979495910383497</v>
      </c>
      <c r="E96" s="1">
        <v>6.3743769338043403</v>
      </c>
      <c r="F96" s="1">
        <v>53.533478822004099</v>
      </c>
      <c r="G96" s="1">
        <v>55.6509571957532</v>
      </c>
      <c r="H96" s="1">
        <v>60.810764106674</v>
      </c>
      <c r="I96" s="1">
        <v>77.602724831673399</v>
      </c>
      <c r="J96" s="1">
        <v>91.638745829108103</v>
      </c>
    </row>
    <row r="97" spans="1:10" x14ac:dyDescent="0.25">
      <c r="A97" s="1">
        <v>156.080218843707</v>
      </c>
      <c r="B97" s="1">
        <v>6.0979495910383497</v>
      </c>
      <c r="C97" s="1">
        <v>6.0979495910383497</v>
      </c>
      <c r="D97" s="1">
        <v>6.0979495910383497</v>
      </c>
      <c r="E97" s="1">
        <v>6.40980001434861</v>
      </c>
      <c r="F97" s="1">
        <v>52.359864144400099</v>
      </c>
      <c r="G97" s="1">
        <v>54.430921031004502</v>
      </c>
      <c r="H97" s="1">
        <v>59.808132781736298</v>
      </c>
      <c r="I97" s="1">
        <v>76.323232229339595</v>
      </c>
      <c r="J97" s="1">
        <v>90.127831133395802</v>
      </c>
    </row>
    <row r="98" spans="1:10" x14ac:dyDescent="0.25">
      <c r="A98" s="1">
        <v>157.027384394564</v>
      </c>
      <c r="B98" s="1">
        <v>6.1659117940131098</v>
      </c>
      <c r="C98" s="1">
        <v>6.1659117940131098</v>
      </c>
      <c r="D98" s="1">
        <v>6.2346314419231303</v>
      </c>
      <c r="E98" s="1">
        <v>6.4454199446631897</v>
      </c>
      <c r="F98" s="1">
        <v>51.211978626226603</v>
      </c>
      <c r="G98" s="1">
        <v>53.533478822004099</v>
      </c>
      <c r="H98" s="1">
        <v>59.148912767658203</v>
      </c>
      <c r="I98" s="1">
        <v>75.481978709382204</v>
      </c>
      <c r="J98" s="1">
        <v>89.629749225321902</v>
      </c>
    </row>
    <row r="99" spans="1:10" x14ac:dyDescent="0.25">
      <c r="A99" s="1">
        <v>157.980297775526</v>
      </c>
      <c r="B99" s="1">
        <v>6.2001764119320599</v>
      </c>
      <c r="C99" s="1">
        <v>6.2001764119320599</v>
      </c>
      <c r="D99" s="1">
        <v>6.2346314419231303</v>
      </c>
      <c r="E99" s="1">
        <v>6.4454199446631897</v>
      </c>
      <c r="F99" s="1">
        <v>50.367609463349098</v>
      </c>
      <c r="G99" s="1">
        <v>52.9434195939142</v>
      </c>
      <c r="H99" s="1">
        <v>58.173681595215903</v>
      </c>
      <c r="I99" s="1">
        <v>74.649997693538793</v>
      </c>
      <c r="J99" s="1">
        <v>88.641827987891403</v>
      </c>
    </row>
    <row r="100" spans="1:10" x14ac:dyDescent="0.25">
      <c r="A100" s="1">
        <v>158.93899386703299</v>
      </c>
      <c r="B100" s="1">
        <v>6.2001764119320599</v>
      </c>
      <c r="C100" s="1">
        <v>6.2001764119320599</v>
      </c>
      <c r="D100" s="1">
        <v>6.2346314419231303</v>
      </c>
      <c r="E100" s="1">
        <v>6.4454199446631897</v>
      </c>
      <c r="F100" s="1">
        <v>49.263400152787398</v>
      </c>
      <c r="G100" s="1">
        <v>51.7827407872077</v>
      </c>
      <c r="H100" s="1">
        <v>57.2145297688715</v>
      </c>
      <c r="I100" s="1">
        <v>73.827186977978499</v>
      </c>
      <c r="J100" s="1">
        <v>87.664795862388701</v>
      </c>
    </row>
    <row r="101" spans="1:10" x14ac:dyDescent="0.25">
      <c r="A101" s="1">
        <v>159.90350776119499</v>
      </c>
      <c r="B101" s="1">
        <v>6.2346314419231303</v>
      </c>
      <c r="C101" s="1">
        <v>6.2346314419231303</v>
      </c>
      <c r="D101" s="1">
        <v>6.2692779421261298</v>
      </c>
      <c r="E101" s="1">
        <v>6.4454199446631897</v>
      </c>
      <c r="F101" s="1">
        <v>48.451158621346003</v>
      </c>
      <c r="G101" s="1">
        <v>50.928961053190399</v>
      </c>
      <c r="H101" s="1">
        <v>56.583897087905598</v>
      </c>
      <c r="I101" s="1">
        <v>73.0134454853861</v>
      </c>
      <c r="J101" s="1">
        <v>86.698532826331999</v>
      </c>
    </row>
    <row r="102" spans="1:10" x14ac:dyDescent="0.25">
      <c r="A102" s="1">
        <v>160.873874763077</v>
      </c>
      <c r="B102" s="1">
        <v>6.2692779421261298</v>
      </c>
      <c r="C102" s="1">
        <v>6.2692779421261298</v>
      </c>
      <c r="D102" s="1">
        <v>6.3041169765611196</v>
      </c>
      <c r="E102" s="1">
        <v>6.4812378186628701</v>
      </c>
      <c r="F102" s="1">
        <v>47.652309107169899</v>
      </c>
      <c r="G102" s="1">
        <v>50.089258207015199</v>
      </c>
      <c r="H102" s="1">
        <v>55.6509571957532</v>
      </c>
      <c r="I102" s="1">
        <v>72.208673252545793</v>
      </c>
      <c r="J102" s="1">
        <v>85.742920180157199</v>
      </c>
    </row>
    <row r="103" spans="1:10" x14ac:dyDescent="0.25">
      <c r="A103" s="1">
        <v>161.850130391992</v>
      </c>
      <c r="B103" s="1">
        <v>6.3041169765611196</v>
      </c>
      <c r="C103" s="1">
        <v>6.3041169765611196</v>
      </c>
      <c r="D103" s="1">
        <v>6.3391496151609799</v>
      </c>
      <c r="E103" s="1">
        <v>6.55347180380552</v>
      </c>
      <c r="F103" s="1">
        <v>46.607627337545999</v>
      </c>
      <c r="G103" s="1">
        <v>49.263400152787398</v>
      </c>
      <c r="H103" s="1">
        <v>54.733399362581601</v>
      </c>
      <c r="I103" s="1">
        <v>71.4127714180608</v>
      </c>
      <c r="J103" s="1">
        <v>84.797840532636002</v>
      </c>
    </row>
    <row r="104" spans="1:10" x14ac:dyDescent="0.25">
      <c r="A104" s="1">
        <v>162.832310382798</v>
      </c>
      <c r="B104" s="1">
        <v>6.3391496151609799</v>
      </c>
      <c r="C104" s="1">
        <v>6.3391496151609799</v>
      </c>
      <c r="D104" s="1">
        <v>6.3743769338043403</v>
      </c>
      <c r="E104" s="1">
        <v>6.6265108432843203</v>
      </c>
      <c r="F104" s="1">
        <v>45.839173465338803</v>
      </c>
      <c r="G104" s="1">
        <v>48.451158621346003</v>
      </c>
      <c r="H104" s="1">
        <v>54.130114313873896</v>
      </c>
      <c r="I104" s="1">
        <v>70.625642210209193</v>
      </c>
      <c r="J104" s="1">
        <v>83.863177786455296</v>
      </c>
    </row>
    <row r="105" spans="1:10" x14ac:dyDescent="0.25">
      <c r="A105" s="1">
        <v>163.82045068721101</v>
      </c>
      <c r="B105" s="1">
        <v>6.3743769338043403</v>
      </c>
      <c r="C105" s="1">
        <v>6.3743769338043403</v>
      </c>
      <c r="D105" s="1">
        <v>6.40980001434861</v>
      </c>
      <c r="E105" s="1">
        <v>6.6633350583827902</v>
      </c>
      <c r="F105" s="1">
        <v>45.0833896513914</v>
      </c>
      <c r="G105" s="1">
        <v>47.652309107169899</v>
      </c>
      <c r="H105" s="1">
        <v>53.237631724141103</v>
      </c>
      <c r="I105" s="1">
        <v>69.847188934933001</v>
      </c>
      <c r="J105" s="1">
        <v>83.3997168212492</v>
      </c>
    </row>
    <row r="106" spans="1:10" x14ac:dyDescent="0.25">
      <c r="A106" s="1">
        <v>164.81458747511499</v>
      </c>
      <c r="B106" s="1">
        <v>6.40980001434861</v>
      </c>
      <c r="C106" s="1">
        <v>6.4454199446631897</v>
      </c>
      <c r="D106" s="1">
        <v>6.4454199446631897</v>
      </c>
      <c r="E106" s="1">
        <v>6.6265108432843203</v>
      </c>
      <c r="F106" s="1">
        <v>44.095026313620203</v>
      </c>
      <c r="G106" s="1">
        <v>46.866630806324203</v>
      </c>
      <c r="H106" s="1">
        <v>52.359864144400099</v>
      </c>
      <c r="I106" s="1">
        <v>69.077315963960302</v>
      </c>
      <c r="J106" s="1">
        <v>82.024644993024197</v>
      </c>
    </row>
    <row r="107" spans="1:10" x14ac:dyDescent="0.25">
      <c r="A107" s="1">
        <v>165.81475713589299</v>
      </c>
      <c r="B107" s="1">
        <v>6.6265108432843203</v>
      </c>
      <c r="C107" s="1">
        <v>6.6265108432843203</v>
      </c>
      <c r="D107" s="1">
        <v>6.5898901333083897</v>
      </c>
      <c r="E107" s="1">
        <v>6.7003639095030998</v>
      </c>
      <c r="F107" s="1">
        <v>43.128330869390503</v>
      </c>
      <c r="G107" s="1">
        <v>45.839173465338803</v>
      </c>
      <c r="H107" s="1">
        <v>51.496568957571498</v>
      </c>
      <c r="I107" s="1">
        <v>67.938387982286002</v>
      </c>
      <c r="J107" s="1">
        <v>81.571344484474906</v>
      </c>
    </row>
    <row r="108" spans="1:10" x14ac:dyDescent="0.25">
      <c r="A108" s="1">
        <v>166.82099627975299</v>
      </c>
      <c r="B108" s="1">
        <v>6.6633350583827902</v>
      </c>
      <c r="C108" s="1">
        <v>6.6633350583827902</v>
      </c>
      <c r="D108" s="1">
        <v>6.6633350583827902</v>
      </c>
      <c r="E108" s="1">
        <v>6.7003639095030998</v>
      </c>
      <c r="F108" s="1">
        <v>42.417242690230701</v>
      </c>
      <c r="G108" s="1">
        <v>45.0833896513914</v>
      </c>
      <c r="H108" s="1">
        <v>50.928961053190399</v>
      </c>
      <c r="I108" s="1">
        <v>67.562933680411206</v>
      </c>
      <c r="J108" s="1">
        <v>80.226418361626799</v>
      </c>
    </row>
    <row r="109" spans="1:10" x14ac:dyDescent="0.25">
      <c r="A109" s="1">
        <v>167.83334173907099</v>
      </c>
      <c r="B109" s="1">
        <v>6.7003639095030998</v>
      </c>
      <c r="C109" s="1">
        <v>6.7003639095030998</v>
      </c>
      <c r="D109" s="1">
        <v>6.7003639095030998</v>
      </c>
      <c r="E109" s="1">
        <v>6.7375985338290603</v>
      </c>
      <c r="F109" s="1">
        <v>41.030045711011503</v>
      </c>
      <c r="G109" s="1">
        <v>44.095026313620203</v>
      </c>
      <c r="H109" s="1">
        <v>49.812445229403103</v>
      </c>
      <c r="I109" s="1">
        <v>66.448974421589199</v>
      </c>
      <c r="J109" s="1">
        <v>79.342142959905203</v>
      </c>
    </row>
    <row r="110" spans="1:10" x14ac:dyDescent="0.25">
      <c r="A110" s="1">
        <v>168.85183056973801</v>
      </c>
      <c r="B110" s="1">
        <v>6.7003639095030998</v>
      </c>
      <c r="C110" s="1">
        <v>6.7003639095030998</v>
      </c>
      <c r="D110" s="1">
        <v>6.7003639095030998</v>
      </c>
      <c r="E110" s="1">
        <v>6.7375985338290603</v>
      </c>
      <c r="F110" s="1">
        <v>40.353553486356702</v>
      </c>
      <c r="G110" s="1">
        <v>43.128330869390503</v>
      </c>
      <c r="H110" s="1">
        <v>48.991151192197201</v>
      </c>
      <c r="I110" s="1">
        <v>65.716557410452296</v>
      </c>
      <c r="J110" s="1">
        <v>78.467614260106203</v>
      </c>
    </row>
    <row r="111" spans="1:10" x14ac:dyDescent="0.25">
      <c r="A111" s="1">
        <v>169.876500052517</v>
      </c>
      <c r="B111" s="1">
        <v>6.7003639095030998</v>
      </c>
      <c r="C111" s="1">
        <v>6.7003639095030998</v>
      </c>
      <c r="D111" s="1">
        <v>6.7375985338290603</v>
      </c>
      <c r="E111" s="1">
        <v>6.7750400748639397</v>
      </c>
      <c r="F111" s="1">
        <v>39.468882366392002</v>
      </c>
      <c r="G111" s="1">
        <v>42.417242690230701</v>
      </c>
      <c r="H111" s="1">
        <v>48.451158621346003</v>
      </c>
      <c r="I111" s="1">
        <v>64.992213280542998</v>
      </c>
      <c r="J111" s="1">
        <v>77.602724831673399</v>
      </c>
    </row>
    <row r="112" spans="1:10" x14ac:dyDescent="0.25">
      <c r="A112" s="1">
        <v>170.90738769441</v>
      </c>
      <c r="B112" s="1">
        <v>6.7003639095030998</v>
      </c>
      <c r="C112" s="1">
        <v>6.7750400748639397</v>
      </c>
      <c r="D112" s="1">
        <v>6.7003639095030998</v>
      </c>
      <c r="E112" s="1">
        <v>6.8505485128816499</v>
      </c>
      <c r="F112" s="1">
        <v>38.178107414524902</v>
      </c>
      <c r="G112" s="1">
        <v>41.487329303315001</v>
      </c>
      <c r="H112" s="1">
        <v>47.388963670518997</v>
      </c>
      <c r="I112" s="1">
        <v>64.275853050570205</v>
      </c>
      <c r="J112" s="1">
        <v>76.747368428176799</v>
      </c>
    </row>
    <row r="113" spans="1:10" x14ac:dyDescent="0.25">
      <c r="A113" s="1">
        <v>171.94453123002401</v>
      </c>
      <c r="B113" s="1">
        <v>6.8505485128816499</v>
      </c>
      <c r="C113" s="1">
        <v>6.8505485128816499</v>
      </c>
      <c r="D113" s="1">
        <v>6.8505485128816499</v>
      </c>
      <c r="E113" s="1">
        <v>6.8505485128816499</v>
      </c>
      <c r="F113" s="1">
        <v>37.134766817511199</v>
      </c>
      <c r="G113" s="1">
        <v>40.577802411426397</v>
      </c>
      <c r="H113" s="1">
        <v>46.866630806324203</v>
      </c>
      <c r="I113" s="1">
        <v>63.567388720016503</v>
      </c>
      <c r="J113" s="1">
        <v>75.901439974260398</v>
      </c>
    </row>
    <row r="114" spans="1:10" x14ac:dyDescent="0.25">
      <c r="A114" s="1">
        <v>172.98796862296101</v>
      </c>
      <c r="B114" s="1">
        <v>6.8886177287852997</v>
      </c>
      <c r="C114" s="1">
        <v>6.8886177287852997</v>
      </c>
      <c r="D114" s="1">
        <v>6.8886177287852997</v>
      </c>
      <c r="E114" s="1">
        <v>6.8886177287852997</v>
      </c>
      <c r="F114" s="1">
        <v>36.320661170999003</v>
      </c>
      <c r="G114" s="1">
        <v>39.688215081350002</v>
      </c>
      <c r="H114" s="1">
        <v>46.093906555428703</v>
      </c>
      <c r="I114" s="1">
        <v>62.866733258327898</v>
      </c>
      <c r="J114" s="1">
        <v>75.481978709382204</v>
      </c>
    </row>
    <row r="115" spans="1:10" x14ac:dyDescent="0.25">
      <c r="A115" s="1">
        <v>174.0377380672</v>
      </c>
      <c r="B115" s="1">
        <v>6.9268984993107203</v>
      </c>
      <c r="C115" s="1">
        <v>6.9268984993107203</v>
      </c>
      <c r="D115" s="1">
        <v>6.9268984993107203</v>
      </c>
      <c r="E115" s="1">
        <v>6.9268984993107203</v>
      </c>
      <c r="F115" s="1">
        <v>35.132844418561703</v>
      </c>
      <c r="G115" s="1">
        <v>38.818130177989801</v>
      </c>
      <c r="H115" s="1">
        <v>45.333922771634199</v>
      </c>
      <c r="I115" s="1">
        <v>61.830203673685098</v>
      </c>
      <c r="J115" s="1">
        <v>74.649997693538793</v>
      </c>
    </row>
    <row r="116" spans="1:10" x14ac:dyDescent="0.25">
      <c r="A116" s="1">
        <v>175.09387798850099</v>
      </c>
      <c r="B116" s="1">
        <v>6.9653920000890999</v>
      </c>
      <c r="C116" s="1">
        <v>6.9653920000890999</v>
      </c>
      <c r="D116" s="1">
        <v>6.9653920000890999</v>
      </c>
      <c r="E116" s="1">
        <v>6.9653920000890999</v>
      </c>
      <c r="F116" s="1">
        <v>34.1727255087253</v>
      </c>
      <c r="G116" s="1">
        <v>37.967120149564202</v>
      </c>
      <c r="H116" s="1">
        <v>44.586469393587301</v>
      </c>
      <c r="I116" s="1">
        <v>61.488505605118398</v>
      </c>
      <c r="J116" s="1">
        <v>73.827186977978499</v>
      </c>
    </row>
    <row r="117" spans="1:10" x14ac:dyDescent="0.25">
      <c r="A117" s="1">
        <v>176.15642704580799</v>
      </c>
      <c r="B117" s="1">
        <v>6.9653920000890999</v>
      </c>
      <c r="C117" s="1">
        <v>6.9653920000890999</v>
      </c>
      <c r="D117" s="1">
        <v>6.9653920000890999</v>
      </c>
      <c r="E117" s="1">
        <v>6.9653920000890999</v>
      </c>
      <c r="F117" s="1">
        <v>32.1518147259697</v>
      </c>
      <c r="G117" s="1">
        <v>37.134766817511199</v>
      </c>
      <c r="H117" s="1">
        <v>43.851339823369003</v>
      </c>
      <c r="I117" s="1">
        <v>60.474699862846201</v>
      </c>
      <c r="J117" s="1">
        <v>73.0134454853861</v>
      </c>
    </row>
    <row r="118" spans="1:10" x14ac:dyDescent="0.25">
      <c r="A118" s="1">
        <v>177.22542413266399</v>
      </c>
      <c r="B118" s="1">
        <v>7.0040994132847496</v>
      </c>
      <c r="C118" s="1">
        <v>7.0040994132847496</v>
      </c>
      <c r="D118" s="1">
        <v>7.0040994132847496</v>
      </c>
      <c r="E118" s="1">
        <v>7.0040994132847496</v>
      </c>
      <c r="F118" s="1">
        <v>8.4095873189326493</v>
      </c>
      <c r="G118" s="1">
        <v>36.119938885872898</v>
      </c>
      <c r="H118" s="1">
        <v>43.128330869390503</v>
      </c>
      <c r="I118" s="1">
        <v>59.808132781736298</v>
      </c>
      <c r="J118" s="1">
        <v>71.809619671639396</v>
      </c>
    </row>
    <row r="119" spans="1:10" x14ac:dyDescent="0.25">
      <c r="A119" s="1">
        <v>178.300908378636</v>
      </c>
      <c r="B119" s="1">
        <v>7.0430219276313899</v>
      </c>
      <c r="C119" s="1">
        <v>7.0430219276313899</v>
      </c>
      <c r="D119" s="1">
        <v>7.0430219276313899</v>
      </c>
      <c r="E119" s="1">
        <v>7.0430219276313899</v>
      </c>
      <c r="F119" s="1">
        <v>8.3168947700612605</v>
      </c>
      <c r="G119" s="1">
        <v>35.3280813163028</v>
      </c>
      <c r="H119" s="1">
        <v>42.417242690230701</v>
      </c>
      <c r="I119" s="1">
        <v>59.148912767658203</v>
      </c>
      <c r="J119" s="1">
        <v>71.4127714180608</v>
      </c>
    </row>
    <row r="120" spans="1:10" x14ac:dyDescent="0.25">
      <c r="A120" s="1">
        <v>179.38291915074899</v>
      </c>
      <c r="B120" s="1">
        <v>7.1215170477787897</v>
      </c>
      <c r="C120" s="1">
        <v>7.1215170477787897</v>
      </c>
      <c r="D120" s="1">
        <v>7.1215170477787897</v>
      </c>
      <c r="E120" s="1">
        <v>7.1215170477787897</v>
      </c>
      <c r="F120" s="1">
        <v>8.3168947700612605</v>
      </c>
      <c r="G120" s="1">
        <v>34.553583643505199</v>
      </c>
      <c r="H120" s="1">
        <v>41.487329303315001</v>
      </c>
      <c r="I120" s="1">
        <v>58.496958839424003</v>
      </c>
      <c r="J120" s="1">
        <v>70.625642210209193</v>
      </c>
    </row>
    <row r="121" spans="1:10" x14ac:dyDescent="0.25">
      <c r="A121" s="1">
        <v>180.47149605492299</v>
      </c>
      <c r="B121" s="1">
        <v>7.16109206422363</v>
      </c>
      <c r="C121" s="1">
        <v>7.16109206422363</v>
      </c>
      <c r="D121" s="1">
        <v>7.16109206422363</v>
      </c>
      <c r="E121" s="1">
        <v>7.16109206422363</v>
      </c>
      <c r="F121" s="1">
        <v>8.3168947700612605</v>
      </c>
      <c r="G121" s="1">
        <v>33.423556706075203</v>
      </c>
      <c r="H121" s="1">
        <v>40.803297511270102</v>
      </c>
      <c r="I121" s="1">
        <v>57.852190908440797</v>
      </c>
      <c r="J121" s="1">
        <v>69.847188934933001</v>
      </c>
    </row>
    <row r="122" spans="1:10" x14ac:dyDescent="0.25">
      <c r="A122" s="1">
        <v>181.566678937425</v>
      </c>
      <c r="B122" s="1">
        <v>7.16109206422363</v>
      </c>
      <c r="C122" s="1">
        <v>7.16109206422363</v>
      </c>
      <c r="D122" s="1">
        <v>7.16109206422363</v>
      </c>
      <c r="E122" s="1">
        <v>7.16109206422363</v>
      </c>
      <c r="F122" s="1">
        <v>8.3168947700612605</v>
      </c>
      <c r="G122" s="1">
        <v>32.330485729349299</v>
      </c>
      <c r="H122" s="1">
        <v>40.130543849208102</v>
      </c>
      <c r="I122" s="1">
        <v>56.898339733024997</v>
      </c>
      <c r="J122" s="1">
        <v>69.077315963960302</v>
      </c>
    </row>
    <row r="123" spans="1:10" x14ac:dyDescent="0.25">
      <c r="A123" s="1">
        <v>182.66850788632701</v>
      </c>
      <c r="B123" s="1">
        <v>7.2409030867852104</v>
      </c>
      <c r="C123" s="1">
        <v>7.2409030867852104</v>
      </c>
      <c r="D123" s="1">
        <v>7.2409030867852104</v>
      </c>
      <c r="E123" s="1">
        <v>7.2409030867852104</v>
      </c>
      <c r="F123" s="1">
        <v>8.3168947700612605</v>
      </c>
      <c r="G123" s="1">
        <v>31.446950358767499</v>
      </c>
      <c r="H123" s="1">
        <v>39.468882366392002</v>
      </c>
      <c r="I123" s="1">
        <v>56.271192176743497</v>
      </c>
      <c r="J123" s="1">
        <v>68.695567497284898</v>
      </c>
    </row>
    <row r="124" spans="1:10" x14ac:dyDescent="0.25">
      <c r="A124" s="1">
        <v>183.77702323297399</v>
      </c>
      <c r="B124" s="1">
        <v>7.2409030867852104</v>
      </c>
      <c r="C124" s="1">
        <v>7.2409030867852104</v>
      </c>
      <c r="D124" s="1">
        <v>7.2409030867852104</v>
      </c>
      <c r="E124" s="1">
        <v>7.2409030867852104</v>
      </c>
      <c r="F124" s="1">
        <v>8.3168947700612605</v>
      </c>
      <c r="G124" s="1">
        <v>30.587560457499301</v>
      </c>
      <c r="H124" s="1">
        <v>38.818130177989801</v>
      </c>
      <c r="I124" s="1">
        <v>55.960215396136199</v>
      </c>
      <c r="J124" s="1">
        <v>67.938387982286002</v>
      </c>
    </row>
    <row r="125" spans="1:10" x14ac:dyDescent="0.25">
      <c r="A125" s="1">
        <v>184.89226555345999</v>
      </c>
      <c r="B125" s="1">
        <v>7.2811415439583698</v>
      </c>
      <c r="C125" s="1">
        <v>7.2811415439583698</v>
      </c>
      <c r="D125" s="1">
        <v>7.2811415439583698</v>
      </c>
      <c r="E125" s="1">
        <v>7.2811415439583698</v>
      </c>
      <c r="F125" s="1">
        <v>8.3168947700612605</v>
      </c>
      <c r="G125" s="1">
        <v>29.423726068331899</v>
      </c>
      <c r="H125" s="1">
        <v>37.967120149564202</v>
      </c>
      <c r="I125" s="1">
        <v>55.037558597941597</v>
      </c>
      <c r="J125" s="1">
        <v>67.189554286949502</v>
      </c>
    </row>
    <row r="126" spans="1:10" x14ac:dyDescent="0.25">
      <c r="A126" s="1">
        <v>186.01427567011299</v>
      </c>
      <c r="B126" s="1">
        <v>7.3216036104543196</v>
      </c>
      <c r="C126" s="1">
        <v>7.3216036104543196</v>
      </c>
      <c r="D126" s="1">
        <v>7.3216036104543196</v>
      </c>
      <c r="E126" s="1">
        <v>7.3216036104543196</v>
      </c>
      <c r="F126" s="1">
        <v>8.3168947700612605</v>
      </c>
      <c r="G126" s="1">
        <v>28.304174729697198</v>
      </c>
      <c r="H126" s="1">
        <v>37.341128607789599</v>
      </c>
      <c r="I126" s="1">
        <v>54.430921031004502</v>
      </c>
      <c r="J126" s="1">
        <v>66.448974421589199</v>
      </c>
    </row>
    <row r="127" spans="1:10" x14ac:dyDescent="0.25">
      <c r="A127" s="1">
        <v>187.14309465298999</v>
      </c>
      <c r="B127" s="1">
        <v>7.3622905288935199</v>
      </c>
      <c r="C127" s="1">
        <v>7.3622905288935199</v>
      </c>
      <c r="D127" s="1">
        <v>7.3622905288935199</v>
      </c>
      <c r="E127" s="1">
        <v>7.3622905288935199</v>
      </c>
      <c r="F127" s="1">
        <v>8.3631126257634794</v>
      </c>
      <c r="G127" s="1">
        <v>26.927116342361401</v>
      </c>
      <c r="H127" s="1">
        <v>36.725458244151</v>
      </c>
      <c r="I127" s="1">
        <v>53.830969973189497</v>
      </c>
      <c r="J127" s="1">
        <v>66.081751205927006</v>
      </c>
    </row>
    <row r="128" spans="1:10" x14ac:dyDescent="0.25">
      <c r="A128" s="1">
        <v>188.278763821377</v>
      </c>
      <c r="B128" s="1">
        <v>7.4032035488017502</v>
      </c>
      <c r="C128" s="1">
        <v>7.4032035488017502</v>
      </c>
      <c r="D128" s="1">
        <v>7.4032035488017502</v>
      </c>
      <c r="E128" s="1">
        <v>7.4032035488017502</v>
      </c>
      <c r="F128" s="1">
        <v>8.3631126257634794</v>
      </c>
      <c r="G128" s="1">
        <v>25.334697272629999</v>
      </c>
      <c r="H128" s="1">
        <v>35.721815996670799</v>
      </c>
      <c r="I128" s="1">
        <v>53.237631724141103</v>
      </c>
      <c r="J128" s="1">
        <v>64.992213280542998</v>
      </c>
    </row>
    <row r="129" spans="1:10" x14ac:dyDescent="0.25">
      <c r="A129" s="1">
        <v>189.42132474530899</v>
      </c>
      <c r="B129" s="1">
        <v>7.4443439266485898</v>
      </c>
      <c r="C129" s="1">
        <v>7.4443439266485898</v>
      </c>
      <c r="D129" s="1">
        <v>7.4443439266485898</v>
      </c>
      <c r="E129" s="1">
        <v>7.4443439266485898</v>
      </c>
      <c r="F129" s="1">
        <v>8.4095873189326493</v>
      </c>
      <c r="G129" s="1">
        <v>24.102110288446202</v>
      </c>
      <c r="H129" s="1">
        <v>35.132844418561703</v>
      </c>
      <c r="I129" s="1">
        <v>52.650833395847698</v>
      </c>
      <c r="J129" s="1">
        <v>64.633040700956499</v>
      </c>
    </row>
    <row r="130" spans="1:10" x14ac:dyDescent="0.25">
      <c r="A130" s="1">
        <v>190.570819247082</v>
      </c>
      <c r="B130" s="1">
        <v>7.4857129258859096</v>
      </c>
      <c r="C130" s="1">
        <v>7.4857129258859096</v>
      </c>
      <c r="D130" s="1">
        <v>7.4857129258859096</v>
      </c>
      <c r="E130" s="1">
        <v>7.4857129258859096</v>
      </c>
      <c r="F130" s="1">
        <v>8.4095873189326493</v>
      </c>
      <c r="G130" s="1">
        <v>20.1854960090077</v>
      </c>
      <c r="H130" s="1">
        <v>34.553583643505199</v>
      </c>
      <c r="I130" s="1">
        <v>52.070502903687</v>
      </c>
      <c r="J130" s="1">
        <v>63.920639359883197</v>
      </c>
    </row>
    <row r="131" spans="1:10" x14ac:dyDescent="0.25">
      <c r="A131" s="1">
        <v>191.727289402791</v>
      </c>
      <c r="B131" s="1">
        <v>7.5273118169867299</v>
      </c>
      <c r="C131" s="1">
        <v>7.5273118169867299</v>
      </c>
      <c r="D131" s="1">
        <v>7.5273118169867299</v>
      </c>
      <c r="E131" s="1">
        <v>7.5273118169867299</v>
      </c>
      <c r="F131" s="1">
        <v>8.4563202768415096</v>
      </c>
      <c r="G131" s="1">
        <v>17.380308309643102</v>
      </c>
      <c r="H131" s="1">
        <v>33.609294912894498</v>
      </c>
      <c r="I131" s="1">
        <v>51.496568957571498</v>
      </c>
      <c r="J131" s="1">
        <v>63.2160902823776</v>
      </c>
    </row>
    <row r="132" spans="1:10" x14ac:dyDescent="0.25">
      <c r="A132" s="1">
        <v>192.89077754386801</v>
      </c>
      <c r="B132" s="1">
        <v>7.5273118169867299</v>
      </c>
      <c r="C132" s="1">
        <v>7.5273118169867299</v>
      </c>
      <c r="D132" s="1">
        <v>7.5273118169867299</v>
      </c>
      <c r="E132" s="1">
        <v>7.5273118169867299</v>
      </c>
      <c r="F132" s="1">
        <v>8.4563202768415096</v>
      </c>
      <c r="G132" s="1">
        <v>15.131744667685201</v>
      </c>
      <c r="H132" s="1">
        <v>32.872478201526903</v>
      </c>
      <c r="I132" s="1">
        <v>50.928961053190399</v>
      </c>
      <c r="J132" s="1">
        <v>62.519306918850802</v>
      </c>
    </row>
    <row r="133" spans="1:10" x14ac:dyDescent="0.25">
      <c r="A133" s="1">
        <v>194.06132625863199</v>
      </c>
      <c r="B133" s="1">
        <v>7.5691418774842498</v>
      </c>
      <c r="C133" s="1">
        <v>7.5691418774842498</v>
      </c>
      <c r="D133" s="1">
        <v>7.5691418774842498</v>
      </c>
      <c r="E133" s="1">
        <v>7.5691418774842498</v>
      </c>
      <c r="F133" s="1">
        <v>8.4563202768415096</v>
      </c>
      <c r="G133" s="1">
        <v>12.8140625130263</v>
      </c>
      <c r="H133" s="1">
        <v>32.330485729349299</v>
      </c>
      <c r="I133" s="1">
        <v>50.367609463349098</v>
      </c>
      <c r="J133" s="1">
        <v>61.830203673685098</v>
      </c>
    </row>
    <row r="134" spans="1:10" x14ac:dyDescent="0.25">
      <c r="A134" s="1">
        <v>195.23897839384401</v>
      </c>
      <c r="B134" s="1">
        <v>7.6112043920110004</v>
      </c>
      <c r="C134" s="1">
        <v>7.6112043920110004</v>
      </c>
      <c r="D134" s="1">
        <v>7.6112043920110004</v>
      </c>
      <c r="E134" s="1">
        <v>7.6112043920110004</v>
      </c>
      <c r="F134" s="1">
        <v>8.4563202768415096</v>
      </c>
      <c r="G134" s="1">
        <v>11.5975309108304</v>
      </c>
      <c r="H134" s="1">
        <v>31.446950358767499</v>
      </c>
      <c r="I134" s="1">
        <v>49.812445229403103</v>
      </c>
      <c r="J134" s="1">
        <v>61.1486958947185</v>
      </c>
    </row>
    <row r="135" spans="1:10" x14ac:dyDescent="0.25">
      <c r="A135" s="1">
        <v>196.42377705628201</v>
      </c>
      <c r="B135" s="1">
        <v>7.6535006523384004</v>
      </c>
      <c r="C135" s="1">
        <v>7.6535006523384004</v>
      </c>
      <c r="D135" s="1">
        <v>7.6535006523384004</v>
      </c>
      <c r="E135" s="1">
        <v>7.6535006523384004</v>
      </c>
      <c r="F135" s="1">
        <v>8.5033129346942609</v>
      </c>
      <c r="G135" s="1">
        <v>11.280590767805201</v>
      </c>
      <c r="H135" s="1">
        <v>30.757538736002498</v>
      </c>
      <c r="I135" s="1">
        <v>49.263400152787398</v>
      </c>
      <c r="J135" s="1">
        <v>60.810764106674</v>
      </c>
    </row>
    <row r="136" spans="1:10" x14ac:dyDescent="0.25">
      <c r="A136" s="1">
        <v>197.615765614314</v>
      </c>
      <c r="B136" s="1">
        <v>7.6960319574163396</v>
      </c>
      <c r="C136" s="1">
        <v>7.6960319574163396</v>
      </c>
      <c r="D136" s="1">
        <v>7.6960319574163396</v>
      </c>
      <c r="E136" s="1">
        <v>7.6960319574163396</v>
      </c>
      <c r="F136" s="1">
        <v>8.5505667356706994</v>
      </c>
      <c r="G136" s="1">
        <v>10.9723120420276</v>
      </c>
      <c r="H136" s="1">
        <v>30.0832410870944</v>
      </c>
      <c r="I136" s="1">
        <v>48.451158621346003</v>
      </c>
      <c r="J136" s="1">
        <v>60.140492842449802</v>
      </c>
    </row>
    <row r="137" spans="1:10" x14ac:dyDescent="0.25">
      <c r="A137" s="1">
        <v>198.81498769948701</v>
      </c>
      <c r="B137" s="1">
        <v>7.7387996134131303</v>
      </c>
      <c r="C137" s="1">
        <v>7.7387996134131303</v>
      </c>
      <c r="D137" s="1">
        <v>7.7387996134131303</v>
      </c>
      <c r="E137" s="1">
        <v>7.7387996134131303</v>
      </c>
      <c r="F137" s="1">
        <v>8.5505667356706994</v>
      </c>
      <c r="G137" s="1">
        <v>10.7317659997539</v>
      </c>
      <c r="H137" s="1">
        <v>29.423726068331899</v>
      </c>
      <c r="I137" s="1">
        <v>47.917117982006403</v>
      </c>
      <c r="J137" s="1">
        <v>59.477609473678797</v>
      </c>
    </row>
    <row r="138" spans="1:10" x14ac:dyDescent="0.25">
      <c r="A138" s="1">
        <v>200.021487208125</v>
      </c>
      <c r="B138" s="1">
        <v>7.7387996134131303</v>
      </c>
      <c r="C138" s="1">
        <v>7.7387996134131303</v>
      </c>
      <c r="D138" s="1">
        <v>7.7387996134131303</v>
      </c>
      <c r="E138" s="1">
        <v>7.7387996134131303</v>
      </c>
      <c r="F138" s="1">
        <v>8.5980831309705401</v>
      </c>
      <c r="G138" s="1">
        <v>10.4384856906065</v>
      </c>
      <c r="H138" s="1">
        <v>28.619627332132598</v>
      </c>
      <c r="I138" s="1">
        <v>47.388963670518997</v>
      </c>
      <c r="J138" s="1">
        <v>58.822032569152</v>
      </c>
    </row>
    <row r="139" spans="1:10" x14ac:dyDescent="0.25">
      <c r="A139" s="1">
        <v>201.235308302932</v>
      </c>
      <c r="B139" s="1">
        <v>7.7818049337556099</v>
      </c>
      <c r="C139" s="1">
        <v>7.7818049337556099</v>
      </c>
      <c r="D139" s="1">
        <v>7.7818049337556099</v>
      </c>
      <c r="E139" s="1">
        <v>7.7818049337556099</v>
      </c>
      <c r="F139" s="1">
        <v>8.6458635798579504</v>
      </c>
      <c r="G139" s="1">
        <v>10.380798505585</v>
      </c>
      <c r="H139" s="1">
        <v>27.992199123772899</v>
      </c>
      <c r="I139" s="1">
        <v>46.866630806324203</v>
      </c>
      <c r="J139" s="1">
        <v>58.173681595215903</v>
      </c>
    </row>
    <row r="140" spans="1:10" x14ac:dyDescent="0.25">
      <c r="A140" s="1">
        <v>202.45649541461401</v>
      </c>
      <c r="B140" s="1">
        <v>7.8250492391694202</v>
      </c>
      <c r="C140" s="1">
        <v>7.8250492391694202</v>
      </c>
      <c r="D140" s="1">
        <v>7.8250492391694202</v>
      </c>
      <c r="E140" s="1">
        <v>7.8250492391694202</v>
      </c>
      <c r="F140" s="1">
        <v>8.6458635798579504</v>
      </c>
      <c r="G140" s="1">
        <v>10.3234301226785</v>
      </c>
      <c r="H140" s="1">
        <v>27.227221503787099</v>
      </c>
      <c r="I140" s="1">
        <v>46.350055223991802</v>
      </c>
      <c r="J140" s="1">
        <v>57.852190908440797</v>
      </c>
    </row>
    <row r="141" spans="1:10" x14ac:dyDescent="0.25">
      <c r="A141" s="1">
        <v>203.68509324350299</v>
      </c>
      <c r="B141" s="1">
        <v>7.8685338577196804</v>
      </c>
      <c r="C141" s="1">
        <v>7.8685338577196804</v>
      </c>
      <c r="D141" s="1">
        <v>7.8685338577196804</v>
      </c>
      <c r="E141" s="1">
        <v>7.8685338577196804</v>
      </c>
      <c r="F141" s="1">
        <v>8.6939095497063903</v>
      </c>
      <c r="G141" s="1">
        <v>10.266378780060901</v>
      </c>
      <c r="H141" s="1">
        <v>26.483149378096101</v>
      </c>
      <c r="I141" s="1">
        <v>45.839173465338803</v>
      </c>
      <c r="J141" s="1">
        <v>57.2145297688715</v>
      </c>
    </row>
    <row r="142" spans="1:10" x14ac:dyDescent="0.25">
      <c r="A142" s="1">
        <v>204.92114676119101</v>
      </c>
      <c r="B142" s="1">
        <v>7.91226012485164</v>
      </c>
      <c r="C142" s="1">
        <v>7.91226012485164</v>
      </c>
      <c r="D142" s="1">
        <v>7.91226012485164</v>
      </c>
      <c r="E142" s="1">
        <v>7.91226012485164</v>
      </c>
      <c r="F142" s="1">
        <v>8.6939095497063903</v>
      </c>
      <c r="G142" s="1">
        <v>10.2096427256427</v>
      </c>
      <c r="H142" s="1">
        <v>25.902559184758299</v>
      </c>
      <c r="I142" s="1">
        <v>45.333922771634199</v>
      </c>
      <c r="J142" s="1">
        <v>56.583897087905598</v>
      </c>
    </row>
    <row r="143" spans="1:10" x14ac:dyDescent="0.25">
      <c r="A143" s="1">
        <v>206.16470121217901</v>
      </c>
      <c r="B143" s="1">
        <v>7.9562293834317996</v>
      </c>
      <c r="C143" s="1">
        <v>7.9562293834317996</v>
      </c>
      <c r="D143" s="1">
        <v>7.9562293834317996</v>
      </c>
      <c r="E143" s="1">
        <v>7.9562293834317996</v>
      </c>
      <c r="F143" s="1">
        <v>8.7422225160436398</v>
      </c>
      <c r="G143" s="1">
        <v>10.153220217016999</v>
      </c>
      <c r="H143" s="1">
        <v>25.055451980795201</v>
      </c>
      <c r="I143" s="1">
        <v>44.586469393587301</v>
      </c>
      <c r="J143" s="1">
        <v>55.960215396136199</v>
      </c>
    </row>
    <row r="144" spans="1:10" x14ac:dyDescent="0.25">
      <c r="A144" s="1">
        <v>207.41580211553099</v>
      </c>
      <c r="B144" s="1">
        <v>8.0004429837890996</v>
      </c>
      <c r="C144" s="1">
        <v>8.0004429837890996</v>
      </c>
      <c r="D144" s="1">
        <v>8.0004429837890996</v>
      </c>
      <c r="E144" s="1">
        <v>8.0004429837890996</v>
      </c>
      <c r="F144" s="1">
        <v>8.7908039625971899</v>
      </c>
      <c r="G144" s="1">
        <v>10.153220217016999</v>
      </c>
      <c r="H144" s="1">
        <v>24.370730500386099</v>
      </c>
      <c r="I144" s="1">
        <v>44.095026313620203</v>
      </c>
      <c r="J144" s="1">
        <v>55.6509571957532</v>
      </c>
    </row>
    <row r="145" spans="1:10" x14ac:dyDescent="0.25">
      <c r="A145" s="1">
        <v>208.674495266543</v>
      </c>
      <c r="B145" s="1">
        <v>8.0449022837563895</v>
      </c>
      <c r="C145" s="1">
        <v>8.0449022837563895</v>
      </c>
      <c r="D145" s="1">
        <v>8.0449022837563895</v>
      </c>
      <c r="E145" s="1">
        <v>8.0449022837563895</v>
      </c>
      <c r="F145" s="1">
        <v>8.7908039625971899</v>
      </c>
      <c r="G145" s="1">
        <v>10.0971095214062</v>
      </c>
      <c r="H145" s="1">
        <v>23.704721254986499</v>
      </c>
      <c r="I145" s="1">
        <v>43.851339823369003</v>
      </c>
      <c r="J145" s="1">
        <v>55.037558597941597</v>
      </c>
    </row>
    <row r="146" spans="1:10" x14ac:dyDescent="0.25">
      <c r="A146" s="1">
        <v>209.940826738418</v>
      </c>
      <c r="B146" s="1">
        <v>8.0896086487121703</v>
      </c>
      <c r="C146" s="1">
        <v>8.0896086487121703</v>
      </c>
      <c r="D146" s="1">
        <v>8.0896086487121703</v>
      </c>
      <c r="E146" s="1">
        <v>8.0896086487121703</v>
      </c>
      <c r="F146" s="1">
        <v>8.8396553813397194</v>
      </c>
      <c r="G146" s="1">
        <v>10.0971095214062</v>
      </c>
      <c r="H146" s="1">
        <v>22.9294912864029</v>
      </c>
      <c r="I146" s="1">
        <v>43.128330869390503</v>
      </c>
      <c r="J146" s="1">
        <v>54.430921031004502</v>
      </c>
    </row>
    <row r="147" spans="1:10" x14ac:dyDescent="0.25">
      <c r="A147" s="1">
        <v>211.21484288394899</v>
      </c>
      <c r="B147" s="1">
        <v>8.1345634516224408</v>
      </c>
      <c r="C147" s="1">
        <v>8.1345634516224408</v>
      </c>
      <c r="D147" s="1">
        <v>8.1345634516224408</v>
      </c>
      <c r="E147" s="1">
        <v>8.1345634516224408</v>
      </c>
      <c r="F147" s="1">
        <v>8.8887782725349709</v>
      </c>
      <c r="G147" s="1">
        <v>10.0971095214062</v>
      </c>
      <c r="H147" s="1">
        <v>22.302868576475799</v>
      </c>
      <c r="I147" s="1">
        <v>42.652959752444801</v>
      </c>
      <c r="J147" s="1">
        <v>53.830969973189497</v>
      </c>
    </row>
    <row r="148" spans="1:10" x14ac:dyDescent="0.25">
      <c r="A148" s="1">
        <v>212.49659033722301</v>
      </c>
      <c r="B148" s="1">
        <v>8.17976807308297</v>
      </c>
      <c r="C148" s="1">
        <v>8.17976807308297</v>
      </c>
      <c r="D148" s="1">
        <v>8.17976807308297</v>
      </c>
      <c r="E148" s="1">
        <v>8.17976807308297</v>
      </c>
      <c r="F148" s="1">
        <v>8.8887782725349709</v>
      </c>
      <c r="G148" s="1">
        <v>10.0971095214062</v>
      </c>
      <c r="H148" s="1">
        <v>21.69337036424</v>
      </c>
      <c r="I148" s="1">
        <v>42.417242690230701</v>
      </c>
      <c r="J148" s="1">
        <v>53.533478822004099</v>
      </c>
    </row>
    <row r="149" spans="1:10" x14ac:dyDescent="0.25">
      <c r="A149" s="1">
        <v>213.78611601531901</v>
      </c>
      <c r="B149" s="1">
        <v>8.17976807308297</v>
      </c>
      <c r="C149" s="1">
        <v>8.17976807308297</v>
      </c>
      <c r="D149" s="1">
        <v>8.17976807308297</v>
      </c>
      <c r="E149" s="1">
        <v>8.17976807308297</v>
      </c>
      <c r="F149" s="1">
        <v>8.9381741447838206</v>
      </c>
      <c r="G149" s="1">
        <v>10.0971095214062</v>
      </c>
      <c r="H149" s="1">
        <v>21.2177865160312</v>
      </c>
      <c r="I149" s="1">
        <v>41.949709362857703</v>
      </c>
      <c r="J149" s="1">
        <v>52.9434195939142</v>
      </c>
    </row>
    <row r="150" spans="1:10" x14ac:dyDescent="0.25">
      <c r="A150" s="1">
        <v>215.08346712003501</v>
      </c>
      <c r="B150" s="1">
        <v>8.2709323324409496</v>
      </c>
      <c r="C150" s="1">
        <v>8.2709323324409496</v>
      </c>
      <c r="D150" s="1">
        <v>8.2709323324409496</v>
      </c>
      <c r="E150" s="1">
        <v>8.2709323324409496</v>
      </c>
      <c r="F150" s="1">
        <v>8.9878445150705808</v>
      </c>
      <c r="G150" s="1">
        <v>10.0971095214062</v>
      </c>
      <c r="H150" s="1">
        <v>20.523888292242699</v>
      </c>
      <c r="I150" s="1">
        <v>41.487329303315001</v>
      </c>
      <c r="J150" s="1">
        <v>52.650833395847698</v>
      </c>
    </row>
    <row r="151" spans="1:10" x14ac:dyDescent="0.25">
      <c r="A151" s="1">
        <v>216.388691139607</v>
      </c>
      <c r="B151" s="1">
        <v>8.2709323324409496</v>
      </c>
      <c r="C151" s="1">
        <v>8.2709323324409496</v>
      </c>
      <c r="D151" s="1">
        <v>8.2709323324409496</v>
      </c>
      <c r="E151" s="1">
        <v>8.2709323324409496</v>
      </c>
      <c r="F151" s="1">
        <v>8.9878445150705808</v>
      </c>
      <c r="G151" s="1">
        <v>10.0971095214062</v>
      </c>
      <c r="H151" s="1">
        <v>19.963006485521099</v>
      </c>
      <c r="I151" s="1">
        <v>41.030045711011503</v>
      </c>
      <c r="J151" s="1">
        <v>52.070502903687</v>
      </c>
    </row>
    <row r="152" spans="1:10" x14ac:dyDescent="0.25">
      <c r="A152" s="1">
        <v>217.70183585045299</v>
      </c>
      <c r="B152" s="1">
        <v>8.3168947700612605</v>
      </c>
      <c r="C152" s="1">
        <v>8.3168947700612605</v>
      </c>
      <c r="D152" s="1">
        <v>8.3168947700612605</v>
      </c>
      <c r="E152" s="1">
        <v>8.3168947700612605</v>
      </c>
      <c r="F152" s="1">
        <v>9.0377909088095993</v>
      </c>
      <c r="G152" s="1">
        <v>10.041308915608701</v>
      </c>
      <c r="H152" s="1">
        <v>19.417452593112401</v>
      </c>
      <c r="I152" s="1">
        <v>40.577802411426397</v>
      </c>
      <c r="J152" s="1">
        <v>51.496568957571498</v>
      </c>
    </row>
    <row r="153" spans="1:10" x14ac:dyDescent="0.25">
      <c r="A153" s="1">
        <v>219.02294931892101</v>
      </c>
      <c r="B153" s="1">
        <v>8.3631126257634794</v>
      </c>
      <c r="C153" s="1">
        <v>8.3631126257634794</v>
      </c>
      <c r="D153" s="1">
        <v>8.3631126257634794</v>
      </c>
      <c r="E153" s="1">
        <v>8.3631126257634794</v>
      </c>
      <c r="F153" s="1">
        <v>9.0880148598921409</v>
      </c>
      <c r="G153" s="1">
        <v>10.041308915608701</v>
      </c>
      <c r="H153" s="1">
        <v>18.782431788530399</v>
      </c>
      <c r="I153" s="1">
        <v>39.9087666511873</v>
      </c>
      <c r="J153" s="1">
        <v>51.211978626226603</v>
      </c>
    </row>
    <row r="154" spans="1:10" x14ac:dyDescent="0.25">
      <c r="A154" s="1">
        <v>220.352079903044</v>
      </c>
      <c r="B154" s="1">
        <v>8.4095873189326493</v>
      </c>
      <c r="C154" s="1">
        <v>8.4095873189326493</v>
      </c>
      <c r="D154" s="1">
        <v>8.4095873189326493</v>
      </c>
      <c r="E154" s="1">
        <v>8.4095873189326493</v>
      </c>
      <c r="F154" s="1">
        <v>9.0880148598921409</v>
      </c>
      <c r="G154" s="1">
        <v>10.041308915608701</v>
      </c>
      <c r="H154" s="1">
        <v>18.269140928330302</v>
      </c>
      <c r="I154" s="1">
        <v>39.468882366392002</v>
      </c>
      <c r="J154" s="1">
        <v>50.647507546780702</v>
      </c>
    </row>
    <row r="155" spans="1:10" x14ac:dyDescent="0.25">
      <c r="A155" s="1">
        <v>221.689276254318</v>
      </c>
      <c r="B155" s="1">
        <v>8.4563202768415096</v>
      </c>
      <c r="C155" s="1">
        <v>8.4563202768415096</v>
      </c>
      <c r="D155" s="1">
        <v>8.4563202768415096</v>
      </c>
      <c r="E155" s="1">
        <v>8.4563202768415096</v>
      </c>
      <c r="F155" s="1">
        <v>9.1385179107334302</v>
      </c>
      <c r="G155" s="1">
        <v>10.041308915608701</v>
      </c>
      <c r="H155" s="1">
        <v>17.8686264762059</v>
      </c>
      <c r="I155" s="1">
        <v>39.0338465948494</v>
      </c>
      <c r="J155" s="1">
        <v>50.089258207015199</v>
      </c>
    </row>
    <row r="156" spans="1:10" x14ac:dyDescent="0.25">
      <c r="A156" s="1">
        <v>223.03458731947401</v>
      </c>
      <c r="B156" s="1">
        <v>8.5033129346942609</v>
      </c>
      <c r="C156" s="1">
        <v>8.5033129346942609</v>
      </c>
      <c r="D156" s="1">
        <v>8.5033129346942609</v>
      </c>
      <c r="E156" s="1">
        <v>8.5033129346942609</v>
      </c>
      <c r="F156" s="1">
        <v>9.1893016123200901</v>
      </c>
      <c r="G156" s="1">
        <v>10.2096427256427</v>
      </c>
      <c r="H156" s="1">
        <v>17.380308309643102</v>
      </c>
      <c r="I156" s="1">
        <v>38.603605895048901</v>
      </c>
      <c r="J156" s="1">
        <v>49.537162029378401</v>
      </c>
    </row>
    <row r="157" spans="1:10" x14ac:dyDescent="0.25">
      <c r="A157" s="1">
        <v>224.38806234227599</v>
      </c>
      <c r="B157" s="1">
        <v>8.5505667356706994</v>
      </c>
      <c r="C157" s="1">
        <v>8.5505667356706994</v>
      </c>
      <c r="D157" s="1">
        <v>8.5505667356706994</v>
      </c>
      <c r="E157" s="1">
        <v>8.5505667356706994</v>
      </c>
      <c r="F157" s="1">
        <v>9.2403675242577101</v>
      </c>
      <c r="G157" s="1">
        <v>10.153220217016999</v>
      </c>
      <c r="H157" s="1">
        <v>16.999279738694</v>
      </c>
      <c r="I157" s="1">
        <v>38.178107414524902</v>
      </c>
      <c r="J157" s="1">
        <v>49.263400152787398</v>
      </c>
    </row>
    <row r="158" spans="1:10" x14ac:dyDescent="0.25">
      <c r="A158" s="1">
        <v>225.74975086532299</v>
      </c>
      <c r="B158" s="1">
        <v>8.5980831309705401</v>
      </c>
      <c r="C158" s="1">
        <v>8.5980831309705401</v>
      </c>
      <c r="D158" s="1">
        <v>8.5980831309705401</v>
      </c>
      <c r="E158" s="1">
        <v>8.5980831309705401</v>
      </c>
      <c r="F158" s="1">
        <v>9.2403675242577101</v>
      </c>
      <c r="G158" s="1">
        <v>10.153220217016999</v>
      </c>
      <c r="H158" s="1">
        <v>16.626604458681602</v>
      </c>
      <c r="I158" s="1">
        <v>37.757298883365401</v>
      </c>
      <c r="J158" s="1">
        <v>48.720406786638101</v>
      </c>
    </row>
    <row r="159" spans="1:10" x14ac:dyDescent="0.25">
      <c r="A159" s="1">
        <v>227.11970273185699</v>
      </c>
      <c r="B159" s="1">
        <v>8.6458635798579504</v>
      </c>
      <c r="C159" s="1">
        <v>8.6458635798579504</v>
      </c>
      <c r="D159" s="1">
        <v>8.6458635798579504</v>
      </c>
      <c r="E159" s="1">
        <v>8.6458635798579504</v>
      </c>
      <c r="F159" s="1">
        <v>9.2403675242577101</v>
      </c>
      <c r="G159" s="1">
        <v>10.2096427256427</v>
      </c>
      <c r="H159" s="1">
        <v>16.2620993403741</v>
      </c>
      <c r="I159" s="1">
        <v>37.341128607789599</v>
      </c>
      <c r="J159" s="1">
        <v>48.183398427507598</v>
      </c>
    </row>
    <row r="160" spans="1:10" x14ac:dyDescent="0.25">
      <c r="A160" s="1">
        <v>228.49796808759601</v>
      </c>
      <c r="B160" s="1">
        <v>8.6939095497063903</v>
      </c>
      <c r="C160" s="1">
        <v>8.6939095497063903</v>
      </c>
      <c r="D160" s="1">
        <v>8.6939095497063903</v>
      </c>
      <c r="E160" s="1">
        <v>8.6939095497063903</v>
      </c>
      <c r="F160" s="1">
        <v>9.2917172148187799</v>
      </c>
      <c r="G160" s="1">
        <v>10.2096427256427</v>
      </c>
      <c r="H160" s="1">
        <v>15.9055852692827</v>
      </c>
      <c r="I160" s="1">
        <v>36.929545463798902</v>
      </c>
      <c r="J160" s="1">
        <v>47.652309107169899</v>
      </c>
    </row>
    <row r="161" spans="1:10" x14ac:dyDescent="0.25">
      <c r="A161" s="1">
        <v>229.884597382561</v>
      </c>
      <c r="B161" s="1">
        <v>8.7422225160436398</v>
      </c>
      <c r="C161" s="1">
        <v>8.7422225160436398</v>
      </c>
      <c r="D161" s="1">
        <v>8.7422225160436398</v>
      </c>
      <c r="E161" s="1">
        <v>8.7422225160436398</v>
      </c>
      <c r="F161" s="1">
        <v>9.3433522609908408</v>
      </c>
      <c r="G161" s="1">
        <v>10.2096427256427</v>
      </c>
      <c r="H161" s="1">
        <v>15.643338309115</v>
      </c>
      <c r="I161" s="1">
        <v>36.522498890895697</v>
      </c>
      <c r="J161" s="1">
        <v>47.388963670518997</v>
      </c>
    </row>
    <row r="162" spans="1:10" x14ac:dyDescent="0.25">
      <c r="A162" s="1">
        <v>231.27964137293</v>
      </c>
      <c r="B162" s="1">
        <v>8.7908039625971899</v>
      </c>
      <c r="C162" s="1">
        <v>8.7908039625971899</v>
      </c>
      <c r="D162" s="1">
        <v>8.7908039625971899</v>
      </c>
      <c r="E162" s="1">
        <v>8.7908039625971899</v>
      </c>
      <c r="F162" s="1">
        <v>9.3952742485249292</v>
      </c>
      <c r="G162" s="1">
        <v>10.2096427256427</v>
      </c>
      <c r="H162" s="1">
        <v>15.3854152054388</v>
      </c>
      <c r="I162" s="1">
        <v>35.920325871185298</v>
      </c>
      <c r="J162" s="1">
        <v>46.866630806324203</v>
      </c>
    </row>
    <row r="163" spans="1:10" x14ac:dyDescent="0.25">
      <c r="A163" s="1">
        <v>232.683151122889</v>
      </c>
      <c r="B163" s="1">
        <v>8.7908039625971899</v>
      </c>
      <c r="C163" s="1">
        <v>8.7908039625971899</v>
      </c>
      <c r="D163" s="1">
        <v>8.7908039625971899</v>
      </c>
      <c r="E163" s="1">
        <v>8.7908039625971899</v>
      </c>
      <c r="F163" s="1">
        <v>9.3952742485249292</v>
      </c>
      <c r="G163" s="1">
        <v>10.266378780060901</v>
      </c>
      <c r="H163" s="1">
        <v>15.131744667685201</v>
      </c>
      <c r="I163" s="1">
        <v>35.524403165941997</v>
      </c>
      <c r="J163" s="1">
        <v>46.607627337545999</v>
      </c>
    </row>
    <row r="164" spans="1:10" x14ac:dyDescent="0.25">
      <c r="A164" s="1">
        <v>234.09517800650701</v>
      </c>
      <c r="B164" s="1">
        <v>8.8396553813397194</v>
      </c>
      <c r="C164" s="1">
        <v>8.8396553813397194</v>
      </c>
      <c r="D164" s="1">
        <v>8.8396553813397194</v>
      </c>
      <c r="E164" s="1">
        <v>8.8396553813397194</v>
      </c>
      <c r="F164" s="1">
        <v>9.4474847719842696</v>
      </c>
      <c r="G164" s="1">
        <v>10.266378780060901</v>
      </c>
      <c r="H164" s="1">
        <v>14.9649588399239</v>
      </c>
      <c r="I164" s="1">
        <v>35.132844418561703</v>
      </c>
      <c r="J164" s="1">
        <v>46.093906555428703</v>
      </c>
    </row>
    <row r="165" spans="1:10" x14ac:dyDescent="0.25">
      <c r="A165" s="1">
        <v>235.515773709614</v>
      </c>
      <c r="B165" s="1">
        <v>8.8887782725349709</v>
      </c>
      <c r="C165" s="1">
        <v>8.8887782725349709</v>
      </c>
      <c r="D165" s="1">
        <v>8.8887782725349709</v>
      </c>
      <c r="E165" s="1">
        <v>8.8887782725349709</v>
      </c>
      <c r="F165" s="1">
        <v>9.4999854347932207</v>
      </c>
      <c r="G165" s="1">
        <v>10.266378780060901</v>
      </c>
      <c r="H165" s="1">
        <v>14.7182206722701</v>
      </c>
      <c r="I165" s="1">
        <v>34.745601528422903</v>
      </c>
      <c r="J165" s="1">
        <v>45.585848130677697</v>
      </c>
    </row>
    <row r="166" spans="1:10" x14ac:dyDescent="0.25">
      <c r="A166" s="1">
        <v>236.944990231693</v>
      </c>
      <c r="B166" s="1">
        <v>8.9381741447838206</v>
      </c>
      <c r="C166" s="1">
        <v>8.9381741447838206</v>
      </c>
      <c r="D166" s="1">
        <v>8.9381741447838206</v>
      </c>
      <c r="E166" s="1">
        <v>8.9381741447838206</v>
      </c>
      <c r="F166" s="1">
        <v>9.4999854347932207</v>
      </c>
      <c r="G166" s="1">
        <v>10.3234301226785</v>
      </c>
      <c r="H166" s="1">
        <v>14.5559928081401</v>
      </c>
      <c r="I166" s="1">
        <v>34.362626925080697</v>
      </c>
      <c r="J166" s="1">
        <v>45.0833896513914</v>
      </c>
    </row>
    <row r="167" spans="1:10" x14ac:dyDescent="0.25">
      <c r="A167" s="1">
        <v>238.382879887782</v>
      </c>
      <c r="B167" s="1">
        <v>8.9878445150705808</v>
      </c>
      <c r="C167" s="1">
        <v>8.9878445150705808</v>
      </c>
      <c r="D167" s="1">
        <v>8.9878445150705808</v>
      </c>
      <c r="E167" s="1">
        <v>8.9878445150705808</v>
      </c>
      <c r="F167" s="1">
        <v>9.5527778492865405</v>
      </c>
      <c r="G167" s="1">
        <v>10.3234301226785</v>
      </c>
      <c r="H167" s="1">
        <v>14.3955530596042</v>
      </c>
      <c r="I167" s="1">
        <v>33.983873562423803</v>
      </c>
      <c r="J167" s="1">
        <v>44.834241075888997</v>
      </c>
    </row>
    <row r="168" spans="1:10" x14ac:dyDescent="0.25">
      <c r="A168" s="1">
        <v>239.82949531039199</v>
      </c>
      <c r="B168" s="1">
        <v>9.0377909088095993</v>
      </c>
      <c r="C168" s="1">
        <v>9.0377909088095993</v>
      </c>
      <c r="D168" s="1">
        <v>9.0377909088095993</v>
      </c>
      <c r="E168" s="1">
        <v>9.0377909088095993</v>
      </c>
      <c r="F168" s="1">
        <v>9.6058636367589294</v>
      </c>
      <c r="G168" s="1">
        <v>10.380798505585</v>
      </c>
      <c r="H168" s="1">
        <v>14.236881717610601</v>
      </c>
      <c r="I168" s="1">
        <v>33.609294912894498</v>
      </c>
      <c r="J168" s="1">
        <v>44.340066995231901</v>
      </c>
    </row>
    <row r="169" spans="1:10" x14ac:dyDescent="0.25">
      <c r="A169" s="1">
        <v>241.28488945143101</v>
      </c>
      <c r="B169" s="1">
        <v>9.0880148598921409</v>
      </c>
      <c r="C169" s="1">
        <v>9.0880148598921409</v>
      </c>
      <c r="D169" s="1">
        <v>9.0880148598921409</v>
      </c>
      <c r="E169" s="1">
        <v>9.0880148598921409</v>
      </c>
      <c r="F169" s="1">
        <v>9.6592444275147606</v>
      </c>
      <c r="G169" s="1">
        <v>10.4384856906065</v>
      </c>
      <c r="H169" s="1">
        <v>14.158203099454999</v>
      </c>
      <c r="I169" s="1">
        <v>33.238844961773502</v>
      </c>
      <c r="J169" s="1">
        <v>43.851339823369003</v>
      </c>
    </row>
    <row r="170" spans="1:10" x14ac:dyDescent="0.25">
      <c r="A170" s="1">
        <v>242.74911558414499</v>
      </c>
      <c r="B170" s="1">
        <v>9.0880148598921409</v>
      </c>
      <c r="C170" s="1">
        <v>9.0880148598921409</v>
      </c>
      <c r="D170" s="1">
        <v>9.0880148598921409</v>
      </c>
      <c r="E170" s="1">
        <v>9.0880148598921409</v>
      </c>
      <c r="F170" s="1">
        <v>9.7129218609182004</v>
      </c>
      <c r="G170" s="1">
        <v>10.4384856906065</v>
      </c>
      <c r="H170" s="1">
        <v>14.0799592903453</v>
      </c>
      <c r="I170" s="1">
        <v>33.055154007353103</v>
      </c>
      <c r="J170" s="1">
        <v>43.609000040683</v>
      </c>
    </row>
    <row r="171" spans="1:10" x14ac:dyDescent="0.25">
      <c r="A171" s="1">
        <v>244.222227305064</v>
      </c>
      <c r="B171" s="1">
        <v>9.1385179107334302</v>
      </c>
      <c r="C171" s="1">
        <v>9.1385179107334302</v>
      </c>
      <c r="D171" s="1">
        <v>9.1385179107334302</v>
      </c>
      <c r="E171" s="1">
        <v>9.1385179107334302</v>
      </c>
      <c r="F171" s="1">
        <v>9.7668975854435107</v>
      </c>
      <c r="G171" s="1">
        <v>10.4964934493598</v>
      </c>
      <c r="H171" s="1">
        <v>13.924766500838301</v>
      </c>
      <c r="I171" s="1">
        <v>32.510149626216297</v>
      </c>
      <c r="J171" s="1">
        <v>43.128330869390503</v>
      </c>
    </row>
    <row r="172" spans="1:10" x14ac:dyDescent="0.25">
      <c r="A172" s="1">
        <v>245.70427853596601</v>
      </c>
      <c r="B172" s="1">
        <v>9.2403675242577101</v>
      </c>
      <c r="C172" s="1">
        <v>9.2403675242577101</v>
      </c>
      <c r="D172" s="1">
        <v>9.2403675242577101</v>
      </c>
      <c r="E172" s="1">
        <v>9.2403675242577101</v>
      </c>
      <c r="F172" s="1">
        <v>9.7668975854435107</v>
      </c>
      <c r="G172" s="1">
        <v>10.4964934493598</v>
      </c>
      <c r="H172" s="1">
        <v>13.847812754354001</v>
      </c>
      <c r="I172" s="1">
        <v>32.330485729349299</v>
      </c>
      <c r="J172" s="1">
        <v>42.889986719072702</v>
      </c>
    </row>
    <row r="173" spans="1:10" x14ac:dyDescent="0.25">
      <c r="A173" s="1">
        <v>247.19532352585301</v>
      </c>
      <c r="B173" s="1">
        <v>9.2403675242577101</v>
      </c>
      <c r="C173" s="1">
        <v>9.2403675242577101</v>
      </c>
      <c r="D173" s="1">
        <v>9.2403675242577101</v>
      </c>
      <c r="E173" s="1">
        <v>9.2403675242577101</v>
      </c>
      <c r="F173" s="1">
        <v>9.8211732587257305</v>
      </c>
      <c r="G173" s="1">
        <v>10.5548235633067</v>
      </c>
      <c r="H173" s="1">
        <v>13.771284284595</v>
      </c>
      <c r="I173" s="1">
        <v>31.974131128956898</v>
      </c>
      <c r="J173" s="1">
        <v>42.652959752444801</v>
      </c>
    </row>
    <row r="174" spans="1:10" x14ac:dyDescent="0.25">
      <c r="A174" s="1">
        <v>248.695416852932</v>
      </c>
      <c r="B174" s="1">
        <v>9.2917172148187799</v>
      </c>
      <c r="C174" s="1">
        <v>9.2917172148187799</v>
      </c>
      <c r="D174" s="1">
        <v>9.2917172148187799</v>
      </c>
      <c r="E174" s="1">
        <v>9.2917172148187799</v>
      </c>
      <c r="F174" s="1">
        <v>9.8757505476114993</v>
      </c>
      <c r="G174" s="1">
        <v>10.5548235633067</v>
      </c>
      <c r="H174" s="1">
        <v>13.6951787413145</v>
      </c>
      <c r="I174" s="1">
        <v>31.446950358767499</v>
      </c>
      <c r="J174" s="1">
        <v>42.1828282933824</v>
      </c>
    </row>
    <row r="175" spans="1:10" x14ac:dyDescent="0.25">
      <c r="A175" s="1">
        <v>250.20461342661699</v>
      </c>
      <c r="B175" s="1">
        <v>9.3433522609908408</v>
      </c>
      <c r="C175" s="1">
        <v>9.3433522609908408</v>
      </c>
      <c r="D175" s="1">
        <v>9.3433522609908408</v>
      </c>
      <c r="E175" s="1">
        <v>9.3433522609908408</v>
      </c>
      <c r="F175" s="1">
        <v>9.8757505476114993</v>
      </c>
      <c r="G175" s="1">
        <v>10.613477823808701</v>
      </c>
      <c r="H175" s="1">
        <v>13.6194937872542</v>
      </c>
      <c r="I175" s="1">
        <v>31.2731621199868</v>
      </c>
      <c r="J175" s="1">
        <v>41.949709362857703</v>
      </c>
    </row>
    <row r="176" spans="1:10" x14ac:dyDescent="0.25">
      <c r="A176" s="1">
        <v>251.722968489538</v>
      </c>
      <c r="B176" s="1">
        <v>9.3952742485249292</v>
      </c>
      <c r="C176" s="1">
        <v>9.3952742485249292</v>
      </c>
      <c r="D176" s="1">
        <v>9.3952742485249292</v>
      </c>
      <c r="E176" s="1">
        <v>9.3952742485249292</v>
      </c>
      <c r="F176" s="1">
        <v>9.9306311282103703</v>
      </c>
      <c r="G176" s="1">
        <v>10.613477823808701</v>
      </c>
      <c r="H176" s="1">
        <v>13.5442270980723</v>
      </c>
      <c r="I176" s="1">
        <v>30.928461601610099</v>
      </c>
      <c r="J176" s="1">
        <v>41.487329303315001</v>
      </c>
    </row>
    <row r="177" spans="1:10" x14ac:dyDescent="0.25">
      <c r="A177" s="1">
        <v>253.250537619559</v>
      </c>
      <c r="B177" s="1">
        <v>9.4474847719842696</v>
      </c>
      <c r="C177" s="1">
        <v>9.4474847719842696</v>
      </c>
      <c r="D177" s="1">
        <v>9.4474847719842696</v>
      </c>
      <c r="E177" s="1">
        <v>9.4474847719842696</v>
      </c>
      <c r="F177" s="1">
        <v>9.9858166859461406</v>
      </c>
      <c r="G177" s="1">
        <v>10.613477823808701</v>
      </c>
      <c r="H177" s="1">
        <v>13.5442270980723</v>
      </c>
      <c r="I177" s="1">
        <v>30.587560457499301</v>
      </c>
      <c r="J177" s="1">
        <v>41.030045711011503</v>
      </c>
    </row>
    <row r="178" spans="1:10" x14ac:dyDescent="0.25">
      <c r="A178" s="1">
        <v>254.78737673181999</v>
      </c>
      <c r="B178" s="1">
        <v>9.4999854347932207</v>
      </c>
      <c r="C178" s="1">
        <v>9.4999854347932207</v>
      </c>
      <c r="D178" s="1">
        <v>9.4999854347932207</v>
      </c>
      <c r="E178" s="1">
        <v>9.4999854347932207</v>
      </c>
      <c r="F178" s="1">
        <v>10.041308915608701</v>
      </c>
      <c r="G178" s="1">
        <v>10.6724580321823</v>
      </c>
      <c r="H178" s="1">
        <v>13.4693763622723</v>
      </c>
      <c r="I178" s="1">
        <v>30.250416810012499</v>
      </c>
      <c r="J178" s="1">
        <v>40.803297511270102</v>
      </c>
    </row>
    <row r="179" spans="1:10" x14ac:dyDescent="0.25">
      <c r="A179" s="1">
        <v>256.33354208077498</v>
      </c>
      <c r="B179" s="1">
        <v>9.5527778492865405</v>
      </c>
      <c r="C179" s="1">
        <v>9.5527778492865405</v>
      </c>
      <c r="D179" s="1">
        <v>9.5527778492865405</v>
      </c>
      <c r="E179" s="1">
        <v>9.5527778492865405</v>
      </c>
      <c r="F179" s="1">
        <v>10.041308915608701</v>
      </c>
      <c r="G179" s="1">
        <v>10.6724580321823</v>
      </c>
      <c r="H179" s="1">
        <v>13.4693763622723</v>
      </c>
      <c r="I179" s="1">
        <v>30.0832410870944</v>
      </c>
      <c r="J179" s="1">
        <v>40.353553486356702</v>
      </c>
    </row>
    <row r="180" spans="1:10" x14ac:dyDescent="0.25">
      <c r="A180" s="1">
        <v>257.889090262259</v>
      </c>
      <c r="B180" s="1">
        <v>9.6058636367589294</v>
      </c>
      <c r="C180" s="1">
        <v>9.6058636367589294</v>
      </c>
      <c r="D180" s="1">
        <v>9.6058636367589294</v>
      </c>
      <c r="E180" s="1">
        <v>9.6058636367589294</v>
      </c>
      <c r="F180" s="1">
        <v>10.0971095214062</v>
      </c>
      <c r="G180" s="1">
        <v>10.7317659997539</v>
      </c>
      <c r="H180" s="1">
        <v>13.394939281131901</v>
      </c>
      <c r="I180" s="1">
        <v>29.7516561722916</v>
      </c>
      <c r="J180" s="1">
        <v>40.130543849208102</v>
      </c>
    </row>
    <row r="181" spans="1:10" x14ac:dyDescent="0.25">
      <c r="A181" s="1">
        <v>259.45407821555398</v>
      </c>
      <c r="B181" s="1">
        <v>9.6592444275147606</v>
      </c>
      <c r="C181" s="1">
        <v>9.6592444275147606</v>
      </c>
      <c r="D181" s="1">
        <v>9.6592444275147606</v>
      </c>
      <c r="E181" s="1">
        <v>9.6592444275147606</v>
      </c>
      <c r="F181" s="1">
        <v>10.153220217016999</v>
      </c>
      <c r="G181" s="1">
        <v>10.791403547915801</v>
      </c>
      <c r="H181" s="1">
        <v>13.320913568632401</v>
      </c>
      <c r="I181" s="1">
        <v>29.423726068331899</v>
      </c>
      <c r="J181" s="1">
        <v>39.688215081350002</v>
      </c>
    </row>
    <row r="182" spans="1:10" x14ac:dyDescent="0.25">
      <c r="A182" s="1">
        <v>261.02856322547802</v>
      </c>
      <c r="B182" s="1">
        <v>9.6592444275147606</v>
      </c>
      <c r="C182" s="1">
        <v>9.6592444275147606</v>
      </c>
      <c r="D182" s="1">
        <v>9.6592444275147606</v>
      </c>
      <c r="E182" s="1">
        <v>9.6592444275147606</v>
      </c>
      <c r="F182" s="1">
        <v>10.2096427256427</v>
      </c>
      <c r="G182" s="1">
        <v>10.791403547915801</v>
      </c>
      <c r="H182" s="1">
        <v>13.320913568632401</v>
      </c>
      <c r="I182" s="1">
        <v>29.099410490987601</v>
      </c>
      <c r="J182" s="1">
        <v>39.250761770440903</v>
      </c>
    </row>
    <row r="183" spans="1:10" x14ac:dyDescent="0.25">
      <c r="A183" s="1">
        <v>262.61260292447599</v>
      </c>
      <c r="B183" s="1">
        <v>9.7129218609182004</v>
      </c>
      <c r="C183" s="1">
        <v>9.7129218609182004</v>
      </c>
      <c r="D183" s="1">
        <v>9.7129218609182004</v>
      </c>
      <c r="E183" s="1">
        <v>9.7129218609182004</v>
      </c>
      <c r="F183" s="1">
        <v>10.266378780060901</v>
      </c>
      <c r="G183" s="1">
        <v>10.851372508181701</v>
      </c>
      <c r="H183" s="1">
        <v>13.320913568632401</v>
      </c>
      <c r="I183" s="1">
        <v>28.938595682521498</v>
      </c>
      <c r="J183" s="1">
        <v>39.0338465948494</v>
      </c>
    </row>
    <row r="184" spans="1:10" x14ac:dyDescent="0.25">
      <c r="A184" s="1">
        <v>264.206255294735</v>
      </c>
      <c r="B184" s="1">
        <v>9.7668975854435107</v>
      </c>
      <c r="C184" s="1">
        <v>9.7668975854435107</v>
      </c>
      <c r="D184" s="1">
        <v>9.7668975854435107</v>
      </c>
      <c r="E184" s="1">
        <v>9.7668975854435107</v>
      </c>
      <c r="F184" s="1">
        <v>10.3234301226785</v>
      </c>
      <c r="G184" s="1">
        <v>10.9116747222436</v>
      </c>
      <c r="H184" s="1">
        <v>13.2472969513887</v>
      </c>
      <c r="I184" s="1">
        <v>28.619627332132598</v>
      </c>
      <c r="J184" s="1">
        <v>38.603605895048901</v>
      </c>
    </row>
    <row r="185" spans="1:10" x14ac:dyDescent="0.25">
      <c r="A185" s="1">
        <v>265.80957867030298</v>
      </c>
      <c r="B185" s="1">
        <v>9.7668975854435107</v>
      </c>
      <c r="C185" s="1">
        <v>9.7668975854435107</v>
      </c>
      <c r="D185" s="1">
        <v>9.7668975854435107</v>
      </c>
      <c r="E185" s="1">
        <v>9.7668975854435107</v>
      </c>
      <c r="F185" s="1">
        <v>10.380798505585</v>
      </c>
      <c r="G185" s="1">
        <v>10.9723120420276</v>
      </c>
      <c r="H185" s="1">
        <v>13.2472969513887</v>
      </c>
      <c r="I185" s="1">
        <v>28.304174729697198</v>
      </c>
      <c r="J185" s="1">
        <v>38.390267157824802</v>
      </c>
    </row>
    <row r="186" spans="1:10" x14ac:dyDescent="0.25">
      <c r="A186" s="1">
        <v>267.422631739228</v>
      </c>
      <c r="B186" s="1">
        <v>9.8211732587257305</v>
      </c>
      <c r="C186" s="1">
        <v>9.8211732587257305</v>
      </c>
      <c r="D186" s="1">
        <v>9.8211732587257305</v>
      </c>
      <c r="E186" s="1">
        <v>9.8211732587257305</v>
      </c>
      <c r="F186" s="1">
        <v>10.380798505585</v>
      </c>
      <c r="G186" s="1">
        <v>10.9723120420276</v>
      </c>
      <c r="H186" s="1">
        <v>13.2472969513887</v>
      </c>
      <c r="I186" s="1">
        <v>27.992199123772899</v>
      </c>
      <c r="J186" s="1">
        <v>38.178107414524902</v>
      </c>
    </row>
    <row r="187" spans="1:10" x14ac:dyDescent="0.25">
      <c r="A187" s="1">
        <v>269.045473545699</v>
      </c>
      <c r="B187" s="1">
        <v>9.8757505476114993</v>
      </c>
      <c r="C187" s="1">
        <v>9.8757505476114993</v>
      </c>
      <c r="D187" s="1">
        <v>9.8757505476114993</v>
      </c>
      <c r="E187" s="1">
        <v>9.8757505476114993</v>
      </c>
      <c r="F187" s="1">
        <v>10.4384856906065</v>
      </c>
      <c r="G187" s="1">
        <v>11.0332863297514</v>
      </c>
      <c r="H187" s="1">
        <v>13.2472969513887</v>
      </c>
      <c r="I187" s="1">
        <v>27.6836621900453</v>
      </c>
      <c r="J187" s="1">
        <v>37.757298883365401</v>
      </c>
    </row>
    <row r="188" spans="1:10" x14ac:dyDescent="0.25">
      <c r="A188" s="1">
        <v>270.67816349221698</v>
      </c>
      <c r="B188" s="1">
        <v>9.9306311282103703</v>
      </c>
      <c r="C188" s="1">
        <v>9.9306311282103703</v>
      </c>
      <c r="D188" s="1">
        <v>9.9306311282103703</v>
      </c>
      <c r="E188" s="1">
        <v>9.9306311282103703</v>
      </c>
      <c r="F188" s="1">
        <v>10.4964934493598</v>
      </c>
      <c r="G188" s="1">
        <v>11.0332863297514</v>
      </c>
      <c r="H188" s="1">
        <v>13.2472969513887</v>
      </c>
      <c r="I188" s="1">
        <v>27.378526026619902</v>
      </c>
      <c r="J188" s="1">
        <v>37.341128607789599</v>
      </c>
    </row>
    <row r="189" spans="1:10" x14ac:dyDescent="0.25">
      <c r="A189" s="1">
        <v>272.32076134175998</v>
      </c>
      <c r="B189" s="1">
        <v>9.9858166859461406</v>
      </c>
      <c r="C189" s="1">
        <v>9.9858166859461406</v>
      </c>
      <c r="D189" s="1">
        <v>9.9858166859461406</v>
      </c>
      <c r="E189" s="1">
        <v>9.9858166859461406</v>
      </c>
      <c r="F189" s="1">
        <v>10.5548235633067</v>
      </c>
      <c r="G189" s="1">
        <v>11.094599457981101</v>
      </c>
      <c r="H189" s="1">
        <v>13.2472969513887</v>
      </c>
      <c r="I189" s="1">
        <v>27.227221503787099</v>
      </c>
      <c r="J189" s="1">
        <v>37.134766817511199</v>
      </c>
    </row>
    <row r="190" spans="1:10" x14ac:dyDescent="0.25">
      <c r="A190" s="1">
        <v>273.97332721997799</v>
      </c>
      <c r="B190" s="1">
        <v>10.0971095214062</v>
      </c>
      <c r="C190" s="1">
        <v>10.0971095214062</v>
      </c>
      <c r="D190" s="1">
        <v>10.0971095214062</v>
      </c>
      <c r="E190" s="1">
        <v>10.0971095214062</v>
      </c>
      <c r="F190" s="1">
        <v>10.5548235633067</v>
      </c>
      <c r="G190" s="1">
        <v>11.094599457981101</v>
      </c>
      <c r="H190" s="1">
        <v>13.1740871685792</v>
      </c>
      <c r="I190" s="1">
        <v>26.927116342361401</v>
      </c>
      <c r="J190" s="1">
        <v>36.929545463798902</v>
      </c>
    </row>
    <row r="191" spans="1:10" x14ac:dyDescent="0.25">
      <c r="A191" s="1">
        <v>275.63592161739001</v>
      </c>
      <c r="B191" s="1">
        <v>10.153220217016999</v>
      </c>
      <c r="C191" s="1">
        <v>10.153220217016999</v>
      </c>
      <c r="D191" s="1">
        <v>10.153220217016999</v>
      </c>
      <c r="E191" s="1">
        <v>10.153220217016999</v>
      </c>
      <c r="F191" s="1">
        <v>10.613477823808701</v>
      </c>
      <c r="G191" s="1">
        <v>11.1562533096889</v>
      </c>
      <c r="H191" s="1">
        <v>13.1740871685792</v>
      </c>
      <c r="I191" s="1">
        <v>26.630319014160701</v>
      </c>
      <c r="J191" s="1">
        <v>36.522498890895697</v>
      </c>
    </row>
    <row r="192" spans="1:10" x14ac:dyDescent="0.25">
      <c r="A192" s="1">
        <v>277.30860539159698</v>
      </c>
      <c r="B192" s="1">
        <v>10.2096427256427</v>
      </c>
      <c r="C192" s="1">
        <v>10.2096427256427</v>
      </c>
      <c r="D192" s="1">
        <v>10.2096427256427</v>
      </c>
      <c r="E192" s="1">
        <v>10.2096427256427</v>
      </c>
      <c r="F192" s="1">
        <v>10.6724580321823</v>
      </c>
      <c r="G192" s="1">
        <v>11.2182497783109</v>
      </c>
      <c r="H192" s="1">
        <v>13.1740871685792</v>
      </c>
      <c r="I192" s="1">
        <v>26.483149378096101</v>
      </c>
      <c r="J192" s="1">
        <v>36.320661170999003</v>
      </c>
    </row>
    <row r="193" spans="1:10" x14ac:dyDescent="0.25">
      <c r="A193" s="1">
        <v>278.99143976951399</v>
      </c>
      <c r="B193" s="1">
        <v>10.2096427256427</v>
      </c>
      <c r="C193" s="1">
        <v>10.2096427256427</v>
      </c>
      <c r="D193" s="1">
        <v>10.2096427256427</v>
      </c>
      <c r="E193" s="1">
        <v>10.2096427256427</v>
      </c>
      <c r="F193" s="1">
        <v>10.7317659997539</v>
      </c>
      <c r="G193" s="1">
        <v>11.2182497783109</v>
      </c>
      <c r="H193" s="1">
        <v>13.2472969513887</v>
      </c>
      <c r="I193" s="1">
        <v>26.0465024202827</v>
      </c>
      <c r="J193" s="1">
        <v>35.920325871185298</v>
      </c>
    </row>
    <row r="194" spans="1:10" x14ac:dyDescent="0.25">
      <c r="A194" s="1">
        <v>280.68448634960703</v>
      </c>
      <c r="B194" s="1">
        <v>10.266378780060901</v>
      </c>
      <c r="C194" s="1">
        <v>10.266378780060901</v>
      </c>
      <c r="D194" s="1">
        <v>10.266378780060901</v>
      </c>
      <c r="E194" s="1">
        <v>10.266378780060901</v>
      </c>
      <c r="F194" s="1">
        <v>10.791403547915801</v>
      </c>
      <c r="G194" s="1">
        <v>11.280590767805201</v>
      </c>
      <c r="H194" s="1">
        <v>13.2472969513887</v>
      </c>
      <c r="I194" s="1">
        <v>25.902559184758299</v>
      </c>
      <c r="J194" s="1">
        <v>35.721815996670799</v>
      </c>
    </row>
    <row r="195" spans="1:10" x14ac:dyDescent="0.25">
      <c r="A195" s="1">
        <v>282.38780710415102</v>
      </c>
      <c r="B195" s="1">
        <v>10.3234301226785</v>
      </c>
      <c r="C195" s="1">
        <v>10.3234301226785</v>
      </c>
      <c r="D195" s="1">
        <v>10.3234301226785</v>
      </c>
      <c r="E195" s="1">
        <v>10.3234301226785</v>
      </c>
      <c r="F195" s="1">
        <v>10.9116747222436</v>
      </c>
      <c r="G195" s="1">
        <v>11.280590767805201</v>
      </c>
      <c r="H195" s="1">
        <v>13.2472969513887</v>
      </c>
      <c r="I195" s="1">
        <v>25.759411436271499</v>
      </c>
      <c r="J195" s="1">
        <v>35.3280813163028</v>
      </c>
    </row>
    <row r="196" spans="1:10" x14ac:dyDescent="0.25">
      <c r="A196" s="1">
        <v>284.10146438149502</v>
      </c>
      <c r="B196" s="1">
        <v>10.380798505585</v>
      </c>
      <c r="C196" s="1">
        <v>10.380798505585</v>
      </c>
      <c r="D196" s="1">
        <v>10.380798505585</v>
      </c>
      <c r="E196" s="1">
        <v>10.380798505585</v>
      </c>
      <c r="F196" s="1">
        <v>10.9723120420276</v>
      </c>
      <c r="G196" s="1">
        <v>11.3432781927104</v>
      </c>
      <c r="H196" s="1">
        <v>13.2472969513887</v>
      </c>
      <c r="I196" s="1">
        <v>25.4754848400068</v>
      </c>
      <c r="J196" s="1">
        <v>35.132844418561703</v>
      </c>
    </row>
    <row r="197" spans="1:10" x14ac:dyDescent="0.25">
      <c r="A197" s="1">
        <v>285.82552090834702</v>
      </c>
      <c r="B197" s="1">
        <v>10.4384856906065</v>
      </c>
      <c r="C197" s="1">
        <v>10.4384856906065</v>
      </c>
      <c r="D197" s="1">
        <v>10.4384856906065</v>
      </c>
      <c r="E197" s="1">
        <v>10.4384856906065</v>
      </c>
      <c r="F197" s="1">
        <v>11.0332863297514</v>
      </c>
      <c r="G197" s="1">
        <v>11.406313978204199</v>
      </c>
      <c r="H197" s="1">
        <v>13.1740871685792</v>
      </c>
      <c r="I197" s="1">
        <v>25.4754848400068</v>
      </c>
      <c r="J197" s="1">
        <v>34.938686476847103</v>
      </c>
    </row>
    <row r="198" spans="1:10" x14ac:dyDescent="0.25">
      <c r="A198" s="1">
        <v>287.56003979206997</v>
      </c>
      <c r="B198" s="1">
        <v>10.4964934493598</v>
      </c>
      <c r="C198" s="1">
        <v>10.4964934493598</v>
      </c>
      <c r="D198" s="1">
        <v>10.4964934493598</v>
      </c>
      <c r="E198" s="1">
        <v>10.4964934493598</v>
      </c>
      <c r="F198" s="1">
        <v>11.1562533096889</v>
      </c>
      <c r="G198" s="1">
        <v>11.4697000601632</v>
      </c>
      <c r="H198" s="1">
        <v>13.2472969513887</v>
      </c>
      <c r="I198" s="1">
        <v>25.194687752825299</v>
      </c>
      <c r="J198" s="1">
        <v>34.745601528422903</v>
      </c>
    </row>
    <row r="199" spans="1:10" x14ac:dyDescent="0.25">
      <c r="A199" s="1">
        <v>289.30508452298898</v>
      </c>
      <c r="B199" s="1">
        <v>10.5548235633067</v>
      </c>
      <c r="C199" s="1">
        <v>10.5548235633067</v>
      </c>
      <c r="D199" s="1">
        <v>10.5548235633067</v>
      </c>
      <c r="E199" s="1">
        <v>10.5548235633067</v>
      </c>
      <c r="F199" s="1">
        <v>11.1562533096889</v>
      </c>
      <c r="G199" s="1">
        <v>11.5334383852213</v>
      </c>
      <c r="H199" s="1">
        <v>13.2472969513887</v>
      </c>
      <c r="I199" s="1">
        <v>24.916985680504698</v>
      </c>
      <c r="J199" s="1">
        <v>34.362626925080697</v>
      </c>
    </row>
    <row r="200" spans="1:10" x14ac:dyDescent="0.25">
      <c r="A200" s="1">
        <v>291.06071897672001</v>
      </c>
      <c r="B200" s="1">
        <v>10.613477823808701</v>
      </c>
      <c r="C200" s="1">
        <v>10.613477823808701</v>
      </c>
      <c r="D200" s="1">
        <v>10.613477823808701</v>
      </c>
      <c r="E200" s="1">
        <v>10.613477823808701</v>
      </c>
      <c r="F200" s="1">
        <v>11.2182497783109</v>
      </c>
      <c r="G200" s="1">
        <v>11.5334383852213</v>
      </c>
      <c r="H200" s="1">
        <v>13.2472969513887</v>
      </c>
      <c r="I200" s="1">
        <v>24.779284599549801</v>
      </c>
      <c r="J200" s="1">
        <v>34.1727255087253</v>
      </c>
    </row>
    <row r="201" spans="1:10" x14ac:dyDescent="0.25">
      <c r="A201" s="1">
        <v>292.827007416502</v>
      </c>
      <c r="B201" s="1">
        <v>10.6724580321823</v>
      </c>
      <c r="C201" s="1">
        <v>10.6724580321823</v>
      </c>
      <c r="D201" s="1">
        <v>10.6724580321823</v>
      </c>
      <c r="E201" s="1">
        <v>10.6724580321823</v>
      </c>
      <c r="F201" s="1">
        <v>11.2182497783109</v>
      </c>
      <c r="G201" s="1">
        <v>11.5975309108304</v>
      </c>
      <c r="H201" s="1">
        <v>13.2472969513887</v>
      </c>
      <c r="I201" s="1">
        <v>24.642344509026699</v>
      </c>
      <c r="J201" s="1">
        <v>33.796065286391297</v>
      </c>
    </row>
    <row r="202" spans="1:10" x14ac:dyDescent="0.25">
      <c r="A202" s="1">
        <v>294.60401449555502</v>
      </c>
      <c r="B202" s="1">
        <v>10.6724580321823</v>
      </c>
      <c r="C202" s="1">
        <v>10.6724580321823</v>
      </c>
      <c r="D202" s="1">
        <v>10.6724580321823</v>
      </c>
      <c r="E202" s="1">
        <v>10.6724580321823</v>
      </c>
      <c r="F202" s="1">
        <v>11.3432781927104</v>
      </c>
      <c r="G202" s="1">
        <v>11.5975309108304</v>
      </c>
      <c r="H202" s="1">
        <v>13.2472969513887</v>
      </c>
      <c r="I202" s="1">
        <v>24.506161203402701</v>
      </c>
      <c r="J202" s="1">
        <v>33.609294912894498</v>
      </c>
    </row>
    <row r="203" spans="1:10" x14ac:dyDescent="0.25">
      <c r="A203" s="1">
        <v>296.39180525944198</v>
      </c>
      <c r="B203" s="1">
        <v>10.7317659997539</v>
      </c>
      <c r="C203" s="1">
        <v>10.7317659997539</v>
      </c>
      <c r="D203" s="1">
        <v>10.7317659997539</v>
      </c>
      <c r="E203" s="1">
        <v>10.7317659997539</v>
      </c>
      <c r="F203" s="1">
        <v>11.406313978204199</v>
      </c>
      <c r="G203" s="1">
        <v>11.5975309108304</v>
      </c>
      <c r="H203" s="1">
        <v>13.2472969513887</v>
      </c>
      <c r="I203" s="1">
        <v>24.370730500386099</v>
      </c>
      <c r="J203" s="1">
        <v>33.423556706075203</v>
      </c>
    </row>
    <row r="204" spans="1:10" x14ac:dyDescent="0.25">
      <c r="A204" s="1">
        <v>298.19044514845302</v>
      </c>
      <c r="B204" s="1">
        <v>10.791403547915801</v>
      </c>
      <c r="C204" s="1">
        <v>10.791403547915801</v>
      </c>
      <c r="D204" s="1">
        <v>10.791403547915801</v>
      </c>
      <c r="E204" s="1">
        <v>10.791403547915801</v>
      </c>
      <c r="F204" s="1">
        <v>11.5334383852213</v>
      </c>
      <c r="G204" s="1">
        <v>11.6619796053201</v>
      </c>
      <c r="H204" s="1">
        <v>13.2472969513887</v>
      </c>
      <c r="I204" s="1">
        <v>24.102110288446202</v>
      </c>
      <c r="J204" s="1">
        <v>33.238844961773502</v>
      </c>
    </row>
    <row r="205" spans="1:10" x14ac:dyDescent="0.25">
      <c r="A205" s="1">
        <v>300</v>
      </c>
      <c r="B205" s="1">
        <v>10.791403547915801</v>
      </c>
      <c r="C205" s="1">
        <v>10.791403547915801</v>
      </c>
      <c r="D205" s="1">
        <v>10.791403547915801</v>
      </c>
      <c r="E205" s="1">
        <v>10.791403547915801</v>
      </c>
      <c r="F205" s="1">
        <v>11.5334383852213</v>
      </c>
      <c r="G205" s="1">
        <v>11.6619796053201</v>
      </c>
      <c r="H205" s="1">
        <v>13.320913568632401</v>
      </c>
      <c r="I205" s="1">
        <v>23.968912529994601</v>
      </c>
      <c r="J205" s="1">
        <v>33.055154007353103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2017-03-19T14:51:23Z</dcterms:created>
  <dcterms:modified xsi:type="dcterms:W3CDTF">2018-10-03T14:17:06Z</dcterms:modified>
</cp:coreProperties>
</file>