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<sst xmlns="http://schemas.openxmlformats.org/spreadsheetml/2006/main" count="18" uniqueCount="18">
  <si>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</si>
  <si>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</si>
  <si>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</si>
  <si>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</si>
  <si>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</si>
  <si>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</si>
  <si>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</si>
  <si>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</si>
  <si>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</si>
  <si>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</si>
  <si>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</si>
  <si>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</si>
  <si>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</si>
  <si>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</si>
  <si>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</si>
  <si>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粘性係数 η [μPa・s]</t>
  </si>
  <si>
    <t>4.2-42</t>
    <phoneticPr fontId="1"/>
  </si>
  <si>
    <t>窒素の粘性係数</t>
    <rPh sb="0" eb="2">
      <t>チッソ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</si>
</sst>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窒素の粘性係数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6">
                  <c:v>215.991595860133</c:v>
                </c:pt>
                <c:pt idx="7">
                  <c:v>213.59943220062101</c:v>
                </c:pt>
                <c:pt idx="8">
                  <c:v>213.59943220062101</c:v>
                </c:pt>
                <c:pt idx="9">
                  <c:v>211.233762381997</c:v>
                </c:pt>
                <c:pt idx="10">
                  <c:v>207.73429262540799</c:v>
                </c:pt>
                <c:pt idx="11">
                  <c:v>202.03020152247899</c:v>
                </c:pt>
                <c:pt idx="12">
                  <c:v>197.57990773873101</c:v>
                </c:pt>
                <c:pt idx="13">
                  <c:v>192.15464174337501</c:v>
                </c:pt>
                <c:pt idx="14">
                  <c:v>190.02647861205199</c:v>
                </c:pt>
                <c:pt idx="15">
                  <c:v>186.87834591131701</c:v>
                </c:pt>
                <c:pt idx="16">
                  <c:v>183.78236772912001</c:v>
                </c:pt>
                <c:pt idx="17">
                  <c:v>180.73768003142399</c:v>
                </c:pt>
                <c:pt idx="18">
                  <c:v>178.73596275</c:v>
                </c:pt>
                <c:pt idx="19">
                  <c:v>176.75641501326601</c:v>
                </c:pt>
                <c:pt idx="20">
                  <c:v>175.774877888351</c:v>
                </c:pt>
                <c:pt idx="21">
                  <c:v>172.86284875909601</c:v>
                </c:pt>
                <c:pt idx="22">
                  <c:v>4.5805550909427497</c:v>
                </c:pt>
                <c:pt idx="23">
                  <c:v>4.55511904171001</c:v>
                </c:pt>
                <c:pt idx="24">
                  <c:v>4.5805550909427497</c:v>
                </c:pt>
                <c:pt idx="25">
                  <c:v>4.6318540916753701</c:v>
                </c:pt>
                <c:pt idx="26">
                  <c:v>4.6837276051960401</c:v>
                </c:pt>
                <c:pt idx="27">
                  <c:v>4.7098818121152499</c:v>
                </c:pt>
                <c:pt idx="28">
                  <c:v>4.76262918131685</c:v>
                </c:pt>
                <c:pt idx="29">
                  <c:v>4.7892239792187299</c:v>
                </c:pt>
                <c:pt idx="30">
                  <c:v>4.8428599249809299</c:v>
                </c:pt>
                <c:pt idx="31">
                  <c:v>4.95194059854924</c:v>
                </c:pt>
                <c:pt idx="32">
                  <c:v>4.97959252239776</c:v>
                </c:pt>
                <c:pt idx="33">
                  <c:v>5.0353604621742596</c:v>
                </c:pt>
                <c:pt idx="34">
                  <c:v>5.0634782073852298</c:v>
                </c:pt>
                <c:pt idx="35">
                  <c:v>5.12018560793235</c:v>
                </c:pt>
                <c:pt idx="36">
                  <c:v>5.1487770216828102</c:v>
                </c:pt>
                <c:pt idx="37">
                  <c:v>5.2064397090565802</c:v>
                </c:pt>
                <c:pt idx="38">
                  <c:v>5.2355127707162703</c:v>
                </c:pt>
                <c:pt idx="39">
                  <c:v>5.29414683757678</c:v>
                </c:pt>
                <c:pt idx="40">
                  <c:v>5.3534375648155903</c:v>
                </c:pt>
                <c:pt idx="41">
                  <c:v>5.4133923065678502</c:v>
                </c:pt>
                <c:pt idx="42">
                  <c:v>5.4436210035492403</c:v>
                </c:pt>
                <c:pt idx="43">
                  <c:v>5.5045857364920501</c:v>
                </c:pt>
                <c:pt idx="44">
                  <c:v>5.5662332316367804</c:v>
                </c:pt>
                <c:pt idx="45">
                  <c:v>5.59731540121882</c:v>
                </c:pt>
                <c:pt idx="46">
                  <c:v>5.6600014034973603</c:v>
                </c:pt>
                <c:pt idx="47">
                  <c:v>5.69160717999595</c:v>
                </c:pt>
                <c:pt idx="48">
                  <c:v>5.8198050536692403</c:v>
                </c:pt>
                <c:pt idx="49">
                  <c:v>5.8849827838317301</c:v>
                </c:pt>
                <c:pt idx="50">
                  <c:v>5.9508904588067901</c:v>
                </c:pt>
                <c:pt idx="51">
                  <c:v>5.9841205766813896</c:v>
                </c:pt>
                <c:pt idx="52">
                  <c:v>6.0175362534637902</c:v>
                </c:pt>
                <c:pt idx="53">
                  <c:v>6.0511385253257002</c:v>
                </c:pt>
                <c:pt idx="54">
                  <c:v>6.1189070279374498</c:v>
                </c:pt>
                <c:pt idx="55">
                  <c:v>6.1874344901940699</c:v>
                </c:pt>
                <c:pt idx="56">
                  <c:v>6.2916673522586803</c:v>
                </c:pt>
                <c:pt idx="57">
                  <c:v>6.3268003880943304</c:v>
                </c:pt>
                <c:pt idx="58">
                  <c:v>6.3621296088421797</c:v>
                </c:pt>
                <c:pt idx="59">
                  <c:v>6.4333809932235901</c:v>
                </c:pt>
                <c:pt idx="60">
                  <c:v>6.5054303430801497</c:v>
                </c:pt>
                <c:pt idx="61">
                  <c:v>6.5417570438692101</c:v>
                </c:pt>
                <c:pt idx="62">
                  <c:v>6.6519587859150304</c:v>
                </c:pt>
                <c:pt idx="63">
                  <c:v>6.6891037100373998</c:v>
                </c:pt>
                <c:pt idx="64">
                  <c:v>6.7264560535729796</c:v>
                </c:pt>
                <c:pt idx="65">
                  <c:v>6.8017876383196496</c:v>
                </c:pt>
                <c:pt idx="66">
                  <c:v>6.8779628839206</c:v>
                </c:pt>
                <c:pt idx="67">
                  <c:v>6.9163698280497101</c:v>
                </c:pt>
                <c:pt idx="68">
                  <c:v>6.9549912387850199</c:v>
                </c:pt>
                <c:pt idx="69">
                  <c:v>6.9938283137205204</c:v>
                </c:pt>
                <c:pt idx="70">
                  <c:v>7.0721542800425397</c:v>
                </c:pt>
                <c:pt idx="71">
                  <c:v>7.1513574421899397</c:v>
                </c:pt>
                <c:pt idx="72">
                  <c:v>7.1912910374077299</c:v>
                </c:pt>
                <c:pt idx="73">
                  <c:v>7.2718284475844701</c:v>
                </c:pt>
                <c:pt idx="74">
                  <c:v>7.3124347598918202</c:v>
                </c:pt>
                <c:pt idx="75">
                  <c:v>7.3532678202049802</c:v>
                </c:pt>
                <c:pt idx="76">
                  <c:v>7.4356192566153201</c:v>
                </c:pt>
                <c:pt idx="77">
                  <c:v>7.4771401863111997</c:v>
                </c:pt>
                <c:pt idx="78">
                  <c:v>7.5188929712895103</c:v>
                </c:pt>
                <c:pt idx="79">
                  <c:v>7.5608789062436097</c:v>
                </c:pt>
                <c:pt idx="80">
                  <c:v>7.5608789062436097</c:v>
                </c:pt>
                <c:pt idx="81">
                  <c:v>7.5608789062436097</c:v>
                </c:pt>
                <c:pt idx="82">
                  <c:v>7.60309929309651</c:v>
                </c:pt>
                <c:pt idx="83">
                  <c:v>7.6882486665813801</c:v>
                </c:pt>
                <c:pt idx="84">
                  <c:v>7.8614189329327502</c:v>
                </c:pt>
                <c:pt idx="85">
                  <c:v>7.9494613050018801</c:v>
                </c:pt>
                <c:pt idx="86">
                  <c:v>7.99385155853341</c:v>
                </c:pt>
                <c:pt idx="87">
                  <c:v>7.99385155853341</c:v>
                </c:pt>
                <c:pt idx="88">
                  <c:v>7.99385155853341</c:v>
                </c:pt>
                <c:pt idx="89">
                  <c:v>8.0833770830202702</c:v>
                </c:pt>
                <c:pt idx="90">
                  <c:v>8.1285151300323903</c:v>
                </c:pt>
                <c:pt idx="91">
                  <c:v>8.1739052305200808</c:v>
                </c:pt>
                <c:pt idx="92">
                  <c:v>8.2654472297065702</c:v>
                </c:pt>
                <c:pt idx="93">
                  <c:v>8.3116019669901195</c:v>
                </c:pt>
                <c:pt idx="94">
                  <c:v>8.3580144350067496</c:v>
                </c:pt>
                <c:pt idx="95">
                  <c:v>8.4516183280092392</c:v>
                </c:pt>
                <c:pt idx="96">
                  <c:v>8.4988126555161898</c:v>
                </c:pt>
                <c:pt idx="97">
                  <c:v>8.5939933897253997</c:v>
                </c:pt>
                <c:pt idx="98">
                  <c:v>8.8859792222930007</c:v>
                </c:pt>
                <c:pt idx="99">
                  <c:v>8.8859792222930007</c:v>
                </c:pt>
                <c:pt idx="100">
                  <c:v>9.0356714813470695</c:v>
                </c:pt>
                <c:pt idx="101">
                  <c:v>9.0861271955766902</c:v>
                </c:pt>
                <c:pt idx="102">
                  <c:v>9.1368646574444004</c:v>
                </c:pt>
                <c:pt idx="103">
                  <c:v>9.23919112606014</c:v>
                </c:pt>
                <c:pt idx="104">
                  <c:v>9.2907833058036893</c:v>
                </c:pt>
                <c:pt idx="105">
                  <c:v>9.3948335552054303</c:v>
                </c:pt>
                <c:pt idx="106">
                  <c:v>9.4472948513110797</c:v>
                </c:pt>
                <c:pt idx="107">
                  <c:v>9.5000490943404703</c:v>
                </c:pt>
                <c:pt idx="108">
                  <c:v>9.6064429736355894</c:v>
                </c:pt>
                <c:pt idx="109">
                  <c:v>9.66008590902136</c:v>
                </c:pt>
                <c:pt idx="110">
                  <c:v>9.7682720882693506</c:v>
                </c:pt>
                <c:pt idx="111">
                  <c:v>9.8228186868282208</c:v>
                </c:pt>
                <c:pt idx="112">
                  <c:v>9.8776698767608195</c:v>
                </c:pt>
                <c:pt idx="113">
                  <c:v>9.9328273589230704</c:v>
                </c:pt>
                <c:pt idx="114">
                  <c:v>10.0440680509016</c:v>
                </c:pt>
                <c:pt idx="115">
                  <c:v>10.1001547101306</c:v>
                </c:pt>
                <c:pt idx="116">
                  <c:v>10.156554560521499</c:v>
                </c:pt>
                <c:pt idx="117">
                  <c:v>10.213269350952</c:v>
                </c:pt>
                <c:pt idx="118">
                  <c:v>10.2703008400655</c:v>
                </c:pt>
                <c:pt idx="119">
                  <c:v>10.3276507963259</c:v>
                </c:pt>
                <c:pt idx="120">
                  <c:v>10.4433132335738</c:v>
                </c:pt>
                <c:pt idx="121">
                  <c:v>10.501629301085901</c:v>
                </c:pt>
                <c:pt idx="122">
                  <c:v>10.5602710089053</c:v>
                </c:pt>
                <c:pt idx="123">
                  <c:v>10.619240175426301</c:v>
                </c:pt>
                <c:pt idx="124">
                  <c:v>10.6785386291974</c:v>
                </c:pt>
                <c:pt idx="125">
                  <c:v>10.7381682089776</c:v>
                </c:pt>
                <c:pt idx="126">
                  <c:v>10.858428152998</c:v>
                </c:pt>
                <c:pt idx="127">
                  <c:v>10.919062246324801</c:v>
                </c:pt>
                <c:pt idx="128">
                  <c:v>10.980034923949599</c:v>
                </c:pt>
                <c:pt idx="129">
                  <c:v>11.0413480765469</c:v>
                </c:pt>
                <c:pt idx="130">
                  <c:v>11.1030036053485</c:v>
                </c:pt>
                <c:pt idx="131">
                  <c:v>11.1650034222031</c:v>
                </c:pt>
                <c:pt idx="132">
                  <c:v>11.290043620904701</c:v>
                </c:pt>
                <c:pt idx="133">
                  <c:v>11.3530878800671</c:v>
                </c:pt>
                <c:pt idx="134">
                  <c:v>11.4164841820335</c:v>
                </c:pt>
                <c:pt idx="135">
                  <c:v>11.4802344926313</c:v>
                </c:pt>
                <c:pt idx="136">
                  <c:v>11.608805057978801</c:v>
                </c:pt>
                <c:pt idx="137">
                  <c:v>11.6736292995155</c:v>
                </c:pt>
                <c:pt idx="138">
                  <c:v>11.738815523381</c:v>
                </c:pt>
                <c:pt idx="139">
                  <c:v>11.8043657509059</c:v>
                </c:pt>
                <c:pt idx="140">
                  <c:v>11.870282014707501</c:v>
                </c:pt>
                <c:pt idx="141">
                  <c:v>11.9365663587539</c:v>
                </c:pt>
                <c:pt idx="142">
                  <c:v>12.0032208384263</c:v>
                </c:pt>
                <c:pt idx="143">
                  <c:v>12.1376484836263</c:v>
                </c:pt>
                <c:pt idx="144">
                  <c:v>12.2054258175603</c:v>
                </c:pt>
                <c:pt idx="145">
                  <c:v>12.2735816240627</c:v>
                </c:pt>
                <c:pt idx="146">
                  <c:v>12.3421180165462</c:v>
                </c:pt>
                <c:pt idx="147">
                  <c:v>12.480341072180799</c:v>
                </c:pt>
                <c:pt idx="148">
                  <c:v>12.480341072180799</c:v>
                </c:pt>
                <c:pt idx="149">
                  <c:v>12.5500320214285</c:v>
                </c:pt>
                <c:pt idx="150">
                  <c:v>12.690583567928799</c:v>
                </c:pt>
                <c:pt idx="151">
                  <c:v>12.7614485234811</c:v>
                </c:pt>
                <c:pt idx="152">
                  <c:v>12.832709193060101</c:v>
                </c:pt>
                <c:pt idx="153">
                  <c:v>12.9043677863559</c:v>
                </c:pt>
                <c:pt idx="154">
                  <c:v>12.9764265253978</c:v>
                </c:pt>
                <c:pt idx="155">
                  <c:v>13.048887644622701</c:v>
                </c:pt>
                <c:pt idx="156">
                  <c:v>13.121753390945001</c:v>
                </c:pt>
                <c:pt idx="157">
                  <c:v>13.1950260238259</c:v>
                </c:pt>
                <c:pt idx="158">
                  <c:v>13.2687078153435</c:v>
                </c:pt>
                <c:pt idx="159">
                  <c:v>13.4173080261097</c:v>
                </c:pt>
                <c:pt idx="160">
                  <c:v>13.4922310532355</c:v>
                </c:pt>
                <c:pt idx="161">
                  <c:v>13.567572454895201</c:v>
                </c:pt>
                <c:pt idx="162">
                  <c:v>13.643334567316799</c:v>
                </c:pt>
                <c:pt idx="163">
                  <c:v>13.643334567316799</c:v>
                </c:pt>
                <c:pt idx="164">
                  <c:v>13.643334567316799</c:v>
                </c:pt>
                <c:pt idx="165">
                  <c:v>13.7195197397734</c:v>
                </c:pt>
                <c:pt idx="166">
                  <c:v>13.7961303346568</c:v>
                </c:pt>
                <c:pt idx="167">
                  <c:v>13.8731687275507</c:v>
                </c:pt>
                <c:pt idx="168">
                  <c:v>14.344517556618699</c:v>
                </c:pt>
                <c:pt idx="169">
                  <c:v>14.505166081095799</c:v>
                </c:pt>
                <c:pt idx="170">
                  <c:v>14.5861637707696</c:v>
                </c:pt>
                <c:pt idx="171">
                  <c:v>14.667613756245901</c:v>
                </c:pt>
                <c:pt idx="172">
                  <c:v>14.7495185631707</c:v>
                </c:pt>
                <c:pt idx="173">
                  <c:v>14.7495185631707</c:v>
                </c:pt>
                <c:pt idx="174">
                  <c:v>14.9147028145454</c:v>
                </c:pt>
                <c:pt idx="175">
                  <c:v>14.997987381119501</c:v>
                </c:pt>
                <c:pt idx="176">
                  <c:v>15.0817370135495</c:v>
                </c:pt>
                <c:pt idx="177">
                  <c:v>15.1659543087902</c:v>
                </c:pt>
                <c:pt idx="178">
                  <c:v>15.250641878297699</c:v>
                </c:pt>
                <c:pt idx="179">
                  <c:v>15.335802348111001</c:v>
                </c:pt>
                <c:pt idx="180">
                  <c:v>15.507552566211499</c:v>
                </c:pt>
                <c:pt idx="181">
                  <c:v>15.507552566211499</c:v>
                </c:pt>
                <c:pt idx="182">
                  <c:v>15.507552566211499</c:v>
                </c:pt>
                <c:pt idx="183">
                  <c:v>15.507552566211499</c:v>
                </c:pt>
                <c:pt idx="184">
                  <c:v>15.507552566211499</c:v>
                </c:pt>
                <c:pt idx="185">
                  <c:v>15.5941476402242</c:v>
                </c:pt>
                <c:pt idx="186">
                  <c:v>15.6812262661585</c:v>
                </c:pt>
                <c:pt idx="187">
                  <c:v>15.7687911441965</c:v>
                </c:pt>
                <c:pt idx="188">
                  <c:v>15.9453905327854</c:v>
                </c:pt>
                <c:pt idx="189">
                  <c:v>16.034430519427598</c:v>
                </c:pt>
                <c:pt idx="190">
                  <c:v>16.123967710525498</c:v>
                </c:pt>
                <c:pt idx="191">
                  <c:v>16.214004882497601</c:v>
                </c:pt>
                <c:pt idx="192">
                  <c:v>16.304544827266302</c:v>
                </c:pt>
                <c:pt idx="193">
                  <c:v>16.395590352343898</c:v>
                </c:pt>
                <c:pt idx="194">
                  <c:v>16.487144280920401</c:v>
                </c:pt>
                <c:pt idx="195">
                  <c:v>16.579209451950401</c:v>
                </c:pt>
                <c:pt idx="196">
                  <c:v>16.671788720241299</c:v>
                </c:pt>
                <c:pt idx="197">
                  <c:v>16.7648849565423</c:v>
                </c:pt>
                <c:pt idx="198">
                  <c:v>16.8585010476326</c:v>
                </c:pt>
                <c:pt idx="199">
                  <c:v>16.952639896411501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DB-4B13-9A3E-F4197A118D61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6">
                  <c:v>215.991595860133</c:v>
                </c:pt>
                <c:pt idx="7">
                  <c:v>213.59943220062101</c:v>
                </c:pt>
                <c:pt idx="8">
                  <c:v>213.59943220062101</c:v>
                </c:pt>
                <c:pt idx="9">
                  <c:v>211.233762381997</c:v>
                </c:pt>
                <c:pt idx="10">
                  <c:v>207.73429262540799</c:v>
                </c:pt>
                <c:pt idx="11">
                  <c:v>204.292797921855</c:v>
                </c:pt>
                <c:pt idx="12">
                  <c:v>195.391658361434</c:v>
                </c:pt>
                <c:pt idx="13">
                  <c:v>192.15464174337501</c:v>
                </c:pt>
                <c:pt idx="14">
                  <c:v>190.02647861205199</c:v>
                </c:pt>
                <c:pt idx="15">
                  <c:v>186.87834591131701</c:v>
                </c:pt>
                <c:pt idx="16">
                  <c:v>183.78236772912001</c:v>
                </c:pt>
                <c:pt idx="17">
                  <c:v>180.73768003142399</c:v>
                </c:pt>
                <c:pt idx="18">
                  <c:v>178.73596275</c:v>
                </c:pt>
                <c:pt idx="19">
                  <c:v>175.774877888351</c:v>
                </c:pt>
                <c:pt idx="20">
                  <c:v>172.86284875909601</c:v>
                </c:pt>
                <c:pt idx="21">
                  <c:v>169.055049452476</c:v>
                </c:pt>
                <c:pt idx="22">
                  <c:v>166.25434644891101</c:v>
                </c:pt>
                <c:pt idx="23">
                  <c:v>163.50004216185599</c:v>
                </c:pt>
                <c:pt idx="24">
                  <c:v>161.689236247715</c:v>
                </c:pt>
                <c:pt idx="25">
                  <c:v>158.127567756818</c:v>
                </c:pt>
                <c:pt idx="26">
                  <c:v>155.50789827402301</c:v>
                </c:pt>
                <c:pt idx="27">
                  <c:v>152.931628359668</c:v>
                </c:pt>
                <c:pt idx="28">
                  <c:v>150.398039021318</c:v>
                </c:pt>
                <c:pt idx="29">
                  <c:v>149.56287126345899</c:v>
                </c:pt>
                <c:pt idx="30">
                  <c:v>146.268320690092</c:v>
                </c:pt>
                <c:pt idx="31">
                  <c:v>4.95194059854924</c:v>
                </c:pt>
                <c:pt idx="32">
                  <c:v>4.97959252239776</c:v>
                </c:pt>
                <c:pt idx="33">
                  <c:v>5.0353604621742596</c:v>
                </c:pt>
                <c:pt idx="34">
                  <c:v>5.0634782073852298</c:v>
                </c:pt>
                <c:pt idx="35">
                  <c:v>5.12018560793235</c:v>
                </c:pt>
                <c:pt idx="36">
                  <c:v>5.1487770216828102</c:v>
                </c:pt>
                <c:pt idx="37">
                  <c:v>5.2064397090565802</c:v>
                </c:pt>
                <c:pt idx="38">
                  <c:v>5.2355127707162703</c:v>
                </c:pt>
                <c:pt idx="39">
                  <c:v>5.29414683757678</c:v>
                </c:pt>
                <c:pt idx="40">
                  <c:v>5.3534375648155903</c:v>
                </c:pt>
                <c:pt idx="41">
                  <c:v>5.4133923065678502</c:v>
                </c:pt>
                <c:pt idx="42">
                  <c:v>5.4436210035492403</c:v>
                </c:pt>
                <c:pt idx="43">
                  <c:v>5.5045857364920501</c:v>
                </c:pt>
                <c:pt idx="44">
                  <c:v>5.5662332316367804</c:v>
                </c:pt>
                <c:pt idx="45">
                  <c:v>5.59731540121882</c:v>
                </c:pt>
                <c:pt idx="46">
                  <c:v>5.6600014034973603</c:v>
                </c:pt>
                <c:pt idx="47">
                  <c:v>5.69160717999595</c:v>
                </c:pt>
                <c:pt idx="48">
                  <c:v>5.8198050536692403</c:v>
                </c:pt>
                <c:pt idx="49">
                  <c:v>5.8849827838317301</c:v>
                </c:pt>
                <c:pt idx="50">
                  <c:v>5.9508904588067901</c:v>
                </c:pt>
                <c:pt idx="51">
                  <c:v>5.9841205766813896</c:v>
                </c:pt>
                <c:pt idx="52">
                  <c:v>6.0175362534637902</c:v>
                </c:pt>
                <c:pt idx="53">
                  <c:v>6.0511385253257002</c:v>
                </c:pt>
                <c:pt idx="54">
                  <c:v>6.1189070279374498</c:v>
                </c:pt>
                <c:pt idx="55">
                  <c:v>6.1874344901940699</c:v>
                </c:pt>
                <c:pt idx="56">
                  <c:v>6.2916673522586803</c:v>
                </c:pt>
                <c:pt idx="57">
                  <c:v>6.3268003880943304</c:v>
                </c:pt>
                <c:pt idx="58">
                  <c:v>6.3621296088421797</c:v>
                </c:pt>
                <c:pt idx="59">
                  <c:v>6.4333809932235901</c:v>
                </c:pt>
                <c:pt idx="60">
                  <c:v>6.5054303430801497</c:v>
                </c:pt>
                <c:pt idx="61">
                  <c:v>6.5417570438692101</c:v>
                </c:pt>
                <c:pt idx="62">
                  <c:v>6.6519587859150304</c:v>
                </c:pt>
                <c:pt idx="63">
                  <c:v>6.6891037100373998</c:v>
                </c:pt>
                <c:pt idx="64">
                  <c:v>6.7264560535729796</c:v>
                </c:pt>
                <c:pt idx="65">
                  <c:v>6.8017876383196496</c:v>
                </c:pt>
                <c:pt idx="66">
                  <c:v>6.8779628839206</c:v>
                </c:pt>
                <c:pt idx="67">
                  <c:v>6.9163698280497101</c:v>
                </c:pt>
                <c:pt idx="68">
                  <c:v>6.9549912387850199</c:v>
                </c:pt>
                <c:pt idx="69">
                  <c:v>6.9938283137205204</c:v>
                </c:pt>
                <c:pt idx="70">
                  <c:v>7.0721542800425397</c:v>
                </c:pt>
                <c:pt idx="71">
                  <c:v>7.1513574421899397</c:v>
                </c:pt>
                <c:pt idx="72">
                  <c:v>7.1912910374077299</c:v>
                </c:pt>
                <c:pt idx="73">
                  <c:v>7.2718284475844701</c:v>
                </c:pt>
                <c:pt idx="74">
                  <c:v>7.3124347598918202</c:v>
                </c:pt>
                <c:pt idx="75">
                  <c:v>7.3532678202049802</c:v>
                </c:pt>
                <c:pt idx="76">
                  <c:v>7.4356192566153201</c:v>
                </c:pt>
                <c:pt idx="77">
                  <c:v>7.4771401863111997</c:v>
                </c:pt>
                <c:pt idx="78">
                  <c:v>7.5188929712895103</c:v>
                </c:pt>
                <c:pt idx="79">
                  <c:v>7.5608789062436097</c:v>
                </c:pt>
                <c:pt idx="80">
                  <c:v>7.5608789062436097</c:v>
                </c:pt>
                <c:pt idx="81">
                  <c:v>7.5608789062436097</c:v>
                </c:pt>
                <c:pt idx="82">
                  <c:v>7.60309929309651</c:v>
                </c:pt>
                <c:pt idx="83">
                  <c:v>7.6882486665813801</c:v>
                </c:pt>
                <c:pt idx="84">
                  <c:v>7.8614189329327502</c:v>
                </c:pt>
                <c:pt idx="85">
                  <c:v>7.9494613050018801</c:v>
                </c:pt>
                <c:pt idx="86">
                  <c:v>7.99385155853341</c:v>
                </c:pt>
                <c:pt idx="87">
                  <c:v>7.99385155853341</c:v>
                </c:pt>
                <c:pt idx="88">
                  <c:v>7.99385155853341</c:v>
                </c:pt>
                <c:pt idx="89">
                  <c:v>8.0833770830202702</c:v>
                </c:pt>
                <c:pt idx="90">
                  <c:v>8.1285151300323903</c:v>
                </c:pt>
                <c:pt idx="91">
                  <c:v>8.1739052305200808</c:v>
                </c:pt>
                <c:pt idx="92">
                  <c:v>8.2654472297065702</c:v>
                </c:pt>
                <c:pt idx="93">
                  <c:v>8.3116019669901195</c:v>
                </c:pt>
                <c:pt idx="94">
                  <c:v>8.3580144350067496</c:v>
                </c:pt>
                <c:pt idx="95">
                  <c:v>8.4516183280092392</c:v>
                </c:pt>
                <c:pt idx="96">
                  <c:v>8.4988126555161898</c:v>
                </c:pt>
                <c:pt idx="97">
                  <c:v>8.5939933897253997</c:v>
                </c:pt>
                <c:pt idx="98">
                  <c:v>8.8859792222930007</c:v>
                </c:pt>
                <c:pt idx="99">
                  <c:v>8.8859792222930007</c:v>
                </c:pt>
                <c:pt idx="100">
                  <c:v>9.0356714813470695</c:v>
                </c:pt>
                <c:pt idx="101">
                  <c:v>9.0861271955766902</c:v>
                </c:pt>
                <c:pt idx="102">
                  <c:v>9.1368646574444004</c:v>
                </c:pt>
                <c:pt idx="103">
                  <c:v>9.23919112606014</c:v>
                </c:pt>
                <c:pt idx="104">
                  <c:v>9.2907833058036893</c:v>
                </c:pt>
                <c:pt idx="105">
                  <c:v>9.3948335552054303</c:v>
                </c:pt>
                <c:pt idx="106">
                  <c:v>9.4472948513110797</c:v>
                </c:pt>
                <c:pt idx="107">
                  <c:v>9.5000490943404703</c:v>
                </c:pt>
                <c:pt idx="108">
                  <c:v>9.6064429736355894</c:v>
                </c:pt>
                <c:pt idx="109">
                  <c:v>9.66008590902136</c:v>
                </c:pt>
                <c:pt idx="110">
                  <c:v>9.7682720882693506</c:v>
                </c:pt>
                <c:pt idx="111">
                  <c:v>9.8228186868282208</c:v>
                </c:pt>
                <c:pt idx="112">
                  <c:v>9.8776698767608195</c:v>
                </c:pt>
                <c:pt idx="113">
                  <c:v>9.9328273589230704</c:v>
                </c:pt>
                <c:pt idx="114">
                  <c:v>10.0440680509016</c:v>
                </c:pt>
                <c:pt idx="115">
                  <c:v>10.1001547101306</c:v>
                </c:pt>
                <c:pt idx="116">
                  <c:v>10.156554560521499</c:v>
                </c:pt>
                <c:pt idx="117">
                  <c:v>10.213269350952</c:v>
                </c:pt>
                <c:pt idx="118">
                  <c:v>10.2703008400655</c:v>
                </c:pt>
                <c:pt idx="119">
                  <c:v>10.3276507963259</c:v>
                </c:pt>
                <c:pt idx="120">
                  <c:v>10.4433132335738</c:v>
                </c:pt>
                <c:pt idx="121">
                  <c:v>10.501629301085901</c:v>
                </c:pt>
                <c:pt idx="122">
                  <c:v>10.5602710089053</c:v>
                </c:pt>
                <c:pt idx="123">
                  <c:v>10.619240175426301</c:v>
                </c:pt>
                <c:pt idx="124">
                  <c:v>10.6785386291974</c:v>
                </c:pt>
                <c:pt idx="125">
                  <c:v>10.7381682089776</c:v>
                </c:pt>
                <c:pt idx="126">
                  <c:v>10.858428152998</c:v>
                </c:pt>
                <c:pt idx="127">
                  <c:v>10.919062246324801</c:v>
                </c:pt>
                <c:pt idx="128">
                  <c:v>10.980034923949599</c:v>
                </c:pt>
                <c:pt idx="129">
                  <c:v>11.0413480765469</c:v>
                </c:pt>
                <c:pt idx="130">
                  <c:v>11.1030036053485</c:v>
                </c:pt>
                <c:pt idx="131">
                  <c:v>11.1650034222031</c:v>
                </c:pt>
                <c:pt idx="132">
                  <c:v>11.290043620904701</c:v>
                </c:pt>
                <c:pt idx="133">
                  <c:v>11.3530878800671</c:v>
                </c:pt>
                <c:pt idx="134">
                  <c:v>11.4164841820335</c:v>
                </c:pt>
                <c:pt idx="135">
                  <c:v>11.4802344926313</c:v>
                </c:pt>
                <c:pt idx="136">
                  <c:v>11.608805057978801</c:v>
                </c:pt>
                <c:pt idx="137">
                  <c:v>11.6736292995155</c:v>
                </c:pt>
                <c:pt idx="138">
                  <c:v>11.738815523381</c:v>
                </c:pt>
                <c:pt idx="139">
                  <c:v>11.8043657509059</c:v>
                </c:pt>
                <c:pt idx="140">
                  <c:v>11.870282014707501</c:v>
                </c:pt>
                <c:pt idx="141">
                  <c:v>11.9365663587539</c:v>
                </c:pt>
                <c:pt idx="142">
                  <c:v>12.0032208384263</c:v>
                </c:pt>
                <c:pt idx="143">
                  <c:v>12.1376484836263</c:v>
                </c:pt>
                <c:pt idx="144">
                  <c:v>12.2054258175603</c:v>
                </c:pt>
                <c:pt idx="145">
                  <c:v>12.2735816240627</c:v>
                </c:pt>
                <c:pt idx="146">
                  <c:v>12.3421180165462</c:v>
                </c:pt>
                <c:pt idx="147">
                  <c:v>12.480341072180799</c:v>
                </c:pt>
                <c:pt idx="148">
                  <c:v>12.480341072180799</c:v>
                </c:pt>
                <c:pt idx="149">
                  <c:v>12.5500320214285</c:v>
                </c:pt>
                <c:pt idx="150">
                  <c:v>12.690583567928799</c:v>
                </c:pt>
                <c:pt idx="151">
                  <c:v>12.7614485234811</c:v>
                </c:pt>
                <c:pt idx="152">
                  <c:v>12.832709193060101</c:v>
                </c:pt>
                <c:pt idx="153">
                  <c:v>12.9043677863559</c:v>
                </c:pt>
                <c:pt idx="154">
                  <c:v>12.9764265253978</c:v>
                </c:pt>
                <c:pt idx="155">
                  <c:v>13.048887644622701</c:v>
                </c:pt>
                <c:pt idx="156">
                  <c:v>13.121753390945001</c:v>
                </c:pt>
                <c:pt idx="157">
                  <c:v>13.1950260238259</c:v>
                </c:pt>
                <c:pt idx="158">
                  <c:v>13.2687078153435</c:v>
                </c:pt>
                <c:pt idx="159">
                  <c:v>13.4173080261097</c:v>
                </c:pt>
                <c:pt idx="160">
                  <c:v>13.4922310532355</c:v>
                </c:pt>
                <c:pt idx="161">
                  <c:v>13.567572454895201</c:v>
                </c:pt>
                <c:pt idx="162">
                  <c:v>13.643334567316799</c:v>
                </c:pt>
                <c:pt idx="163">
                  <c:v>13.643334567316799</c:v>
                </c:pt>
                <c:pt idx="164">
                  <c:v>13.643334567316799</c:v>
                </c:pt>
                <c:pt idx="165">
                  <c:v>13.7195197397734</c:v>
                </c:pt>
                <c:pt idx="166">
                  <c:v>13.7961303346568</c:v>
                </c:pt>
                <c:pt idx="167">
                  <c:v>13.8731687275507</c:v>
                </c:pt>
                <c:pt idx="168">
                  <c:v>14.344517556618699</c:v>
                </c:pt>
                <c:pt idx="169">
                  <c:v>14.505166081095799</c:v>
                </c:pt>
                <c:pt idx="170">
                  <c:v>14.5861637707696</c:v>
                </c:pt>
                <c:pt idx="171">
                  <c:v>14.667613756245901</c:v>
                </c:pt>
                <c:pt idx="172">
                  <c:v>14.7495185631707</c:v>
                </c:pt>
                <c:pt idx="173">
                  <c:v>14.7495185631707</c:v>
                </c:pt>
                <c:pt idx="174">
                  <c:v>14.9147028145454</c:v>
                </c:pt>
                <c:pt idx="175">
                  <c:v>14.997987381119501</c:v>
                </c:pt>
                <c:pt idx="176">
                  <c:v>15.0817370135495</c:v>
                </c:pt>
                <c:pt idx="177">
                  <c:v>15.1659543087902</c:v>
                </c:pt>
                <c:pt idx="178">
                  <c:v>15.250641878297699</c:v>
                </c:pt>
                <c:pt idx="179">
                  <c:v>15.335802348111001</c:v>
                </c:pt>
                <c:pt idx="180">
                  <c:v>15.507552566211499</c:v>
                </c:pt>
                <c:pt idx="181">
                  <c:v>15.507552566211499</c:v>
                </c:pt>
                <c:pt idx="182">
                  <c:v>15.507552566211499</c:v>
                </c:pt>
                <c:pt idx="183">
                  <c:v>15.507552566211499</c:v>
                </c:pt>
                <c:pt idx="184">
                  <c:v>15.507552566211499</c:v>
                </c:pt>
                <c:pt idx="185">
                  <c:v>15.5941476402242</c:v>
                </c:pt>
                <c:pt idx="186">
                  <c:v>15.6812262661585</c:v>
                </c:pt>
                <c:pt idx="187">
                  <c:v>15.7687911441965</c:v>
                </c:pt>
                <c:pt idx="188">
                  <c:v>15.9453905327854</c:v>
                </c:pt>
                <c:pt idx="189">
                  <c:v>16.034430519427598</c:v>
                </c:pt>
                <c:pt idx="190">
                  <c:v>16.123967710525498</c:v>
                </c:pt>
                <c:pt idx="191">
                  <c:v>16.214004882497601</c:v>
                </c:pt>
                <c:pt idx="192">
                  <c:v>16.304544827266302</c:v>
                </c:pt>
                <c:pt idx="193">
                  <c:v>16.395590352343898</c:v>
                </c:pt>
                <c:pt idx="194">
                  <c:v>16.487144280920401</c:v>
                </c:pt>
                <c:pt idx="195">
                  <c:v>16.579209451950401</c:v>
                </c:pt>
                <c:pt idx="196">
                  <c:v>16.671788720241299</c:v>
                </c:pt>
                <c:pt idx="197">
                  <c:v>16.7648849565423</c:v>
                </c:pt>
                <c:pt idx="198">
                  <c:v>16.8585010476326</c:v>
                </c:pt>
                <c:pt idx="199">
                  <c:v>16.952639896411501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DB-4B13-9A3E-F4197A118D61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6">
                  <c:v>215.991595860133</c:v>
                </c:pt>
                <c:pt idx="7">
                  <c:v>213.59943220062101</c:v>
                </c:pt>
                <c:pt idx="8">
                  <c:v>213.59943220062101</c:v>
                </c:pt>
                <c:pt idx="9">
                  <c:v>211.233762381997</c:v>
                </c:pt>
                <c:pt idx="10">
                  <c:v>207.73429262540799</c:v>
                </c:pt>
                <c:pt idx="11">
                  <c:v>203.15834989914501</c:v>
                </c:pt>
                <c:pt idx="12">
                  <c:v>197.57990773873101</c:v>
                </c:pt>
                <c:pt idx="13">
                  <c:v>192.15464174337501</c:v>
                </c:pt>
                <c:pt idx="14">
                  <c:v>190.02647861205199</c:v>
                </c:pt>
                <c:pt idx="15">
                  <c:v>186.87834591131701</c:v>
                </c:pt>
                <c:pt idx="16">
                  <c:v>183.78236772912001</c:v>
                </c:pt>
                <c:pt idx="17">
                  <c:v>180.73768003142399</c:v>
                </c:pt>
                <c:pt idx="18">
                  <c:v>178.73596275</c:v>
                </c:pt>
                <c:pt idx="19">
                  <c:v>175.774877888351</c:v>
                </c:pt>
                <c:pt idx="20">
                  <c:v>172.86284875909601</c:v>
                </c:pt>
                <c:pt idx="21">
                  <c:v>169.055049452476</c:v>
                </c:pt>
                <c:pt idx="22">
                  <c:v>166.25434644891101</c:v>
                </c:pt>
                <c:pt idx="23">
                  <c:v>163.50004216185599</c:v>
                </c:pt>
                <c:pt idx="24">
                  <c:v>161.689236247715</c:v>
                </c:pt>
                <c:pt idx="25">
                  <c:v>158.127567756818</c:v>
                </c:pt>
                <c:pt idx="26">
                  <c:v>155.50789827402301</c:v>
                </c:pt>
                <c:pt idx="27">
                  <c:v>152.931628359668</c:v>
                </c:pt>
                <c:pt idx="28">
                  <c:v>150.398039021318</c:v>
                </c:pt>
                <c:pt idx="29">
                  <c:v>147.90642317794899</c:v>
                </c:pt>
                <c:pt idx="30">
                  <c:v>146.268320690092</c:v>
                </c:pt>
                <c:pt idx="31">
                  <c:v>146.268320690092</c:v>
                </c:pt>
                <c:pt idx="32">
                  <c:v>142.25199860795399</c:v>
                </c:pt>
                <c:pt idx="33">
                  <c:v>139.11849094246699</c:v>
                </c:pt>
                <c:pt idx="34">
                  <c:v>137.57771711247801</c:v>
                </c:pt>
                <c:pt idx="35">
                  <c:v>135.298493115393</c:v>
                </c:pt>
                <c:pt idx="36">
                  <c:v>130.85269798475301</c:v>
                </c:pt>
                <c:pt idx="37">
                  <c:v>129.403469982979</c:v>
                </c:pt>
                <c:pt idx="38">
                  <c:v>127.259667190771</c:v>
                </c:pt>
                <c:pt idx="39">
                  <c:v>123.078021145082</c:v>
                </c:pt>
                <c:pt idx="40">
                  <c:v>121.714899731513</c:v>
                </c:pt>
                <c:pt idx="41">
                  <c:v>120.366875245656</c:v>
                </c:pt>
                <c:pt idx="42">
                  <c:v>117.061770375878</c:v>
                </c:pt>
                <c:pt idx="43">
                  <c:v>114.48314962961101</c:v>
                </c:pt>
                <c:pt idx="44">
                  <c:v>113.215218675725</c:v>
                </c:pt>
                <c:pt idx="45">
                  <c:v>110.721329246811</c:v>
                </c:pt>
                <c:pt idx="46">
                  <c:v>108.28237487483</c:v>
                </c:pt>
                <c:pt idx="47">
                  <c:v>105.897145457825</c:v>
                </c:pt>
                <c:pt idx="48">
                  <c:v>5.8198050536692403</c:v>
                </c:pt>
                <c:pt idx="49">
                  <c:v>5.8849827838317301</c:v>
                </c:pt>
                <c:pt idx="50">
                  <c:v>5.9508904588067901</c:v>
                </c:pt>
                <c:pt idx="51">
                  <c:v>5.9841205766813896</c:v>
                </c:pt>
                <c:pt idx="52">
                  <c:v>6.0175362534637902</c:v>
                </c:pt>
                <c:pt idx="53">
                  <c:v>6.0511385253257002</c:v>
                </c:pt>
                <c:pt idx="54">
                  <c:v>6.1189070279374498</c:v>
                </c:pt>
                <c:pt idx="55">
                  <c:v>6.1874344901940699</c:v>
                </c:pt>
                <c:pt idx="56">
                  <c:v>6.2916673522586803</c:v>
                </c:pt>
                <c:pt idx="57">
                  <c:v>6.3268003880943304</c:v>
                </c:pt>
                <c:pt idx="58">
                  <c:v>6.3621296088421797</c:v>
                </c:pt>
                <c:pt idx="59">
                  <c:v>6.4333809932235901</c:v>
                </c:pt>
                <c:pt idx="60">
                  <c:v>6.5054303430801497</c:v>
                </c:pt>
                <c:pt idx="61">
                  <c:v>6.5417570438692101</c:v>
                </c:pt>
                <c:pt idx="62">
                  <c:v>6.6519587859150304</c:v>
                </c:pt>
                <c:pt idx="63">
                  <c:v>6.6891037100373998</c:v>
                </c:pt>
                <c:pt idx="64">
                  <c:v>6.7264560535729796</c:v>
                </c:pt>
                <c:pt idx="65">
                  <c:v>6.8017876383196496</c:v>
                </c:pt>
                <c:pt idx="66">
                  <c:v>6.8779628839206</c:v>
                </c:pt>
                <c:pt idx="67">
                  <c:v>6.9163698280497101</c:v>
                </c:pt>
                <c:pt idx="68">
                  <c:v>6.9549912387850199</c:v>
                </c:pt>
                <c:pt idx="69">
                  <c:v>6.9938283137205204</c:v>
                </c:pt>
                <c:pt idx="70">
                  <c:v>7.0721542800425397</c:v>
                </c:pt>
                <c:pt idx="71">
                  <c:v>7.1513574421899397</c:v>
                </c:pt>
                <c:pt idx="72">
                  <c:v>7.1912910374077299</c:v>
                </c:pt>
                <c:pt idx="73">
                  <c:v>7.2718284475844701</c:v>
                </c:pt>
                <c:pt idx="74">
                  <c:v>7.3124347598918202</c:v>
                </c:pt>
                <c:pt idx="75">
                  <c:v>7.3532678202049802</c:v>
                </c:pt>
                <c:pt idx="76">
                  <c:v>7.4356192566153201</c:v>
                </c:pt>
                <c:pt idx="77">
                  <c:v>7.4771401863111997</c:v>
                </c:pt>
                <c:pt idx="78">
                  <c:v>7.5188929712895103</c:v>
                </c:pt>
                <c:pt idx="79">
                  <c:v>7.5608789062436097</c:v>
                </c:pt>
                <c:pt idx="80">
                  <c:v>7.5608789062436097</c:v>
                </c:pt>
                <c:pt idx="81">
                  <c:v>7.5608789062436097</c:v>
                </c:pt>
                <c:pt idx="82">
                  <c:v>7.60309929309651</c:v>
                </c:pt>
                <c:pt idx="83">
                  <c:v>7.6882486665813801</c:v>
                </c:pt>
                <c:pt idx="84">
                  <c:v>7.8614189329327502</c:v>
                </c:pt>
                <c:pt idx="85">
                  <c:v>7.9494613050018801</c:v>
                </c:pt>
                <c:pt idx="86">
                  <c:v>7.99385155853341</c:v>
                </c:pt>
                <c:pt idx="87">
                  <c:v>7.99385155853341</c:v>
                </c:pt>
                <c:pt idx="88">
                  <c:v>7.99385155853341</c:v>
                </c:pt>
                <c:pt idx="89">
                  <c:v>8.0833770830202702</c:v>
                </c:pt>
                <c:pt idx="90">
                  <c:v>8.1285151300323903</c:v>
                </c:pt>
                <c:pt idx="91">
                  <c:v>8.1739052305200808</c:v>
                </c:pt>
                <c:pt idx="92">
                  <c:v>8.2654472297065702</c:v>
                </c:pt>
                <c:pt idx="93">
                  <c:v>8.3116019669901195</c:v>
                </c:pt>
                <c:pt idx="94">
                  <c:v>8.3580144350067496</c:v>
                </c:pt>
                <c:pt idx="95">
                  <c:v>8.4516183280092392</c:v>
                </c:pt>
                <c:pt idx="96">
                  <c:v>8.4988126555161898</c:v>
                </c:pt>
                <c:pt idx="97">
                  <c:v>8.5939933897253997</c:v>
                </c:pt>
                <c:pt idx="98">
                  <c:v>8.8859792222930007</c:v>
                </c:pt>
                <c:pt idx="99">
                  <c:v>8.8859792222930007</c:v>
                </c:pt>
                <c:pt idx="100">
                  <c:v>9.0356714813470695</c:v>
                </c:pt>
                <c:pt idx="101">
                  <c:v>9.0861271955766902</c:v>
                </c:pt>
                <c:pt idx="102">
                  <c:v>9.1368646574444004</c:v>
                </c:pt>
                <c:pt idx="103">
                  <c:v>9.23919112606014</c:v>
                </c:pt>
                <c:pt idx="104">
                  <c:v>9.2907833058036893</c:v>
                </c:pt>
                <c:pt idx="105">
                  <c:v>9.3948335552054303</c:v>
                </c:pt>
                <c:pt idx="106">
                  <c:v>9.4472948513110797</c:v>
                </c:pt>
                <c:pt idx="107">
                  <c:v>9.5000490943404703</c:v>
                </c:pt>
                <c:pt idx="108">
                  <c:v>9.6064429736355894</c:v>
                </c:pt>
                <c:pt idx="109">
                  <c:v>9.66008590902136</c:v>
                </c:pt>
                <c:pt idx="110">
                  <c:v>9.7682720882693506</c:v>
                </c:pt>
                <c:pt idx="111">
                  <c:v>9.8228186868282208</c:v>
                </c:pt>
                <c:pt idx="112">
                  <c:v>9.8776698767608195</c:v>
                </c:pt>
                <c:pt idx="113">
                  <c:v>9.9328273589230704</c:v>
                </c:pt>
                <c:pt idx="114">
                  <c:v>10.0440680509016</c:v>
                </c:pt>
                <c:pt idx="115">
                  <c:v>10.1001547101306</c:v>
                </c:pt>
                <c:pt idx="116">
                  <c:v>10.156554560521499</c:v>
                </c:pt>
                <c:pt idx="117">
                  <c:v>10.213269350952</c:v>
                </c:pt>
                <c:pt idx="118">
                  <c:v>10.2703008400655</c:v>
                </c:pt>
                <c:pt idx="119">
                  <c:v>10.3276507963259</c:v>
                </c:pt>
                <c:pt idx="120">
                  <c:v>10.4433132335738</c:v>
                </c:pt>
                <c:pt idx="121">
                  <c:v>10.501629301085901</c:v>
                </c:pt>
                <c:pt idx="122">
                  <c:v>10.5602710089053</c:v>
                </c:pt>
                <c:pt idx="123">
                  <c:v>10.619240175426301</c:v>
                </c:pt>
                <c:pt idx="124">
                  <c:v>10.6785386291974</c:v>
                </c:pt>
                <c:pt idx="125">
                  <c:v>10.7381682089776</c:v>
                </c:pt>
                <c:pt idx="126">
                  <c:v>10.858428152998</c:v>
                </c:pt>
                <c:pt idx="127">
                  <c:v>10.919062246324801</c:v>
                </c:pt>
                <c:pt idx="128">
                  <c:v>10.980034923949599</c:v>
                </c:pt>
                <c:pt idx="129">
                  <c:v>11.0413480765469</c:v>
                </c:pt>
                <c:pt idx="130">
                  <c:v>11.1030036053485</c:v>
                </c:pt>
                <c:pt idx="131">
                  <c:v>11.1650034222031</c:v>
                </c:pt>
                <c:pt idx="132">
                  <c:v>11.290043620904701</c:v>
                </c:pt>
                <c:pt idx="133">
                  <c:v>11.3530878800671</c:v>
                </c:pt>
                <c:pt idx="134">
                  <c:v>11.4164841820335</c:v>
                </c:pt>
                <c:pt idx="135">
                  <c:v>11.4802344926313</c:v>
                </c:pt>
                <c:pt idx="136">
                  <c:v>11.608805057978801</c:v>
                </c:pt>
                <c:pt idx="137">
                  <c:v>11.6736292995155</c:v>
                </c:pt>
                <c:pt idx="138">
                  <c:v>11.738815523381</c:v>
                </c:pt>
                <c:pt idx="139">
                  <c:v>11.8043657509059</c:v>
                </c:pt>
                <c:pt idx="140">
                  <c:v>11.870282014707501</c:v>
                </c:pt>
                <c:pt idx="141">
                  <c:v>11.9365663587539</c:v>
                </c:pt>
                <c:pt idx="142">
                  <c:v>12.0032208384263</c:v>
                </c:pt>
                <c:pt idx="143">
                  <c:v>12.1376484836263</c:v>
                </c:pt>
                <c:pt idx="144">
                  <c:v>12.2054258175603</c:v>
                </c:pt>
                <c:pt idx="145">
                  <c:v>12.2735816240627</c:v>
                </c:pt>
                <c:pt idx="146">
                  <c:v>12.3421180165462</c:v>
                </c:pt>
                <c:pt idx="147">
                  <c:v>12.480341072180799</c:v>
                </c:pt>
                <c:pt idx="148">
                  <c:v>12.480341072180799</c:v>
                </c:pt>
                <c:pt idx="149">
                  <c:v>12.5500320214285</c:v>
                </c:pt>
                <c:pt idx="150">
                  <c:v>12.690583567928799</c:v>
                </c:pt>
                <c:pt idx="151">
                  <c:v>12.7614485234811</c:v>
                </c:pt>
                <c:pt idx="152">
                  <c:v>12.832709193060101</c:v>
                </c:pt>
                <c:pt idx="153">
                  <c:v>12.9043677863559</c:v>
                </c:pt>
                <c:pt idx="154">
                  <c:v>12.9764265253978</c:v>
                </c:pt>
                <c:pt idx="155">
                  <c:v>13.048887644622701</c:v>
                </c:pt>
                <c:pt idx="156">
                  <c:v>13.121753390945001</c:v>
                </c:pt>
                <c:pt idx="157">
                  <c:v>13.1950260238259</c:v>
                </c:pt>
                <c:pt idx="158">
                  <c:v>13.2687078153435</c:v>
                </c:pt>
                <c:pt idx="159">
                  <c:v>13.4173080261097</c:v>
                </c:pt>
                <c:pt idx="160">
                  <c:v>13.4922310532355</c:v>
                </c:pt>
                <c:pt idx="161">
                  <c:v>13.567572454895201</c:v>
                </c:pt>
                <c:pt idx="162">
                  <c:v>13.643334567316799</c:v>
                </c:pt>
                <c:pt idx="163">
                  <c:v>13.643334567316799</c:v>
                </c:pt>
                <c:pt idx="164">
                  <c:v>13.643334567316799</c:v>
                </c:pt>
                <c:pt idx="165">
                  <c:v>13.7195197397734</c:v>
                </c:pt>
                <c:pt idx="166">
                  <c:v>13.7961303346568</c:v>
                </c:pt>
                <c:pt idx="167">
                  <c:v>13.8731687275507</c:v>
                </c:pt>
                <c:pt idx="168">
                  <c:v>14.344517556618699</c:v>
                </c:pt>
                <c:pt idx="169">
                  <c:v>14.505166081095799</c:v>
                </c:pt>
                <c:pt idx="170">
                  <c:v>14.5861637707696</c:v>
                </c:pt>
                <c:pt idx="171">
                  <c:v>14.667613756245901</c:v>
                </c:pt>
                <c:pt idx="172">
                  <c:v>14.7495185631707</c:v>
                </c:pt>
                <c:pt idx="173">
                  <c:v>14.7495185631707</c:v>
                </c:pt>
                <c:pt idx="174">
                  <c:v>14.9147028145454</c:v>
                </c:pt>
                <c:pt idx="175">
                  <c:v>14.997987381119501</c:v>
                </c:pt>
                <c:pt idx="176">
                  <c:v>15.0817370135495</c:v>
                </c:pt>
                <c:pt idx="177">
                  <c:v>15.1659543087902</c:v>
                </c:pt>
                <c:pt idx="178">
                  <c:v>15.250641878297699</c:v>
                </c:pt>
                <c:pt idx="179">
                  <c:v>15.335802348111001</c:v>
                </c:pt>
                <c:pt idx="180">
                  <c:v>15.507552566211499</c:v>
                </c:pt>
                <c:pt idx="181">
                  <c:v>15.507552566211499</c:v>
                </c:pt>
                <c:pt idx="182">
                  <c:v>15.507552566211499</c:v>
                </c:pt>
                <c:pt idx="183">
                  <c:v>15.507552566211499</c:v>
                </c:pt>
                <c:pt idx="184">
                  <c:v>15.507552566211499</c:v>
                </c:pt>
                <c:pt idx="185">
                  <c:v>15.5941476402242</c:v>
                </c:pt>
                <c:pt idx="186">
                  <c:v>15.6812262661585</c:v>
                </c:pt>
                <c:pt idx="187">
                  <c:v>15.7687911441965</c:v>
                </c:pt>
                <c:pt idx="188">
                  <c:v>15.9453905327854</c:v>
                </c:pt>
                <c:pt idx="189">
                  <c:v>16.034430519427598</c:v>
                </c:pt>
                <c:pt idx="190">
                  <c:v>16.123967710525498</c:v>
                </c:pt>
                <c:pt idx="191">
                  <c:v>16.214004882497601</c:v>
                </c:pt>
                <c:pt idx="192">
                  <c:v>16.304544827266302</c:v>
                </c:pt>
                <c:pt idx="193">
                  <c:v>16.395590352343898</c:v>
                </c:pt>
                <c:pt idx="194">
                  <c:v>16.487144280920401</c:v>
                </c:pt>
                <c:pt idx="195">
                  <c:v>16.579209451950401</c:v>
                </c:pt>
                <c:pt idx="196">
                  <c:v>16.671788720241299</c:v>
                </c:pt>
                <c:pt idx="197">
                  <c:v>16.7648849565423</c:v>
                </c:pt>
                <c:pt idx="198">
                  <c:v>16.8585010476326</c:v>
                </c:pt>
                <c:pt idx="199">
                  <c:v>16.952639896411501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DB-4B13-9A3E-F4197A118D61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6">
                  <c:v>215.991595860133</c:v>
                </c:pt>
                <c:pt idx="7">
                  <c:v>213.59943220062101</c:v>
                </c:pt>
                <c:pt idx="8">
                  <c:v>213.59943220062101</c:v>
                </c:pt>
                <c:pt idx="9">
                  <c:v>211.233762381997</c:v>
                </c:pt>
                <c:pt idx="10">
                  <c:v>207.73429262540799</c:v>
                </c:pt>
                <c:pt idx="11">
                  <c:v>204.292797921855</c:v>
                </c:pt>
                <c:pt idx="12">
                  <c:v>197.57990773873101</c:v>
                </c:pt>
                <c:pt idx="13">
                  <c:v>194.30663880745601</c:v>
                </c:pt>
                <c:pt idx="14">
                  <c:v>190.02647861205199</c:v>
                </c:pt>
                <c:pt idx="15">
                  <c:v>186.87834591131701</c:v>
                </c:pt>
                <c:pt idx="16">
                  <c:v>183.78236772912001</c:v>
                </c:pt>
                <c:pt idx="17">
                  <c:v>180.73768003142399</c:v>
                </c:pt>
                <c:pt idx="18">
                  <c:v>178.73596275</c:v>
                </c:pt>
                <c:pt idx="19">
                  <c:v>175.774877888351</c:v>
                </c:pt>
                <c:pt idx="20">
                  <c:v>172.86284875909601</c:v>
                </c:pt>
                <c:pt idx="21">
                  <c:v>169.055049452476</c:v>
                </c:pt>
                <c:pt idx="22">
                  <c:v>166.25434644891101</c:v>
                </c:pt>
                <c:pt idx="23">
                  <c:v>163.50004216185599</c:v>
                </c:pt>
                <c:pt idx="24">
                  <c:v>161.689236247715</c:v>
                </c:pt>
                <c:pt idx="25">
                  <c:v>158.127567756818</c:v>
                </c:pt>
                <c:pt idx="26">
                  <c:v>155.50789827402301</c:v>
                </c:pt>
                <c:pt idx="27">
                  <c:v>152.931628359668</c:v>
                </c:pt>
                <c:pt idx="28">
                  <c:v>150.398039021318</c:v>
                </c:pt>
                <c:pt idx="29">
                  <c:v>147.90642317794899</c:v>
                </c:pt>
                <c:pt idx="30">
                  <c:v>146.268320690092</c:v>
                </c:pt>
                <c:pt idx="31">
                  <c:v>146.268320690092</c:v>
                </c:pt>
                <c:pt idx="32">
                  <c:v>142.25199860795399</c:v>
                </c:pt>
                <c:pt idx="33">
                  <c:v>139.89533667413599</c:v>
                </c:pt>
                <c:pt idx="34">
                  <c:v>137.57771711247801</c:v>
                </c:pt>
                <c:pt idx="35">
                  <c:v>135.298493115393</c:v>
                </c:pt>
                <c:pt idx="36">
                  <c:v>131.583387048573</c:v>
                </c:pt>
                <c:pt idx="37">
                  <c:v>130.126066473485</c:v>
                </c:pt>
                <c:pt idx="38">
                  <c:v>129.403469982979</c:v>
                </c:pt>
                <c:pt idx="39">
                  <c:v>123.765295961975</c:v>
                </c:pt>
                <c:pt idx="40">
                  <c:v>123.078021145082</c:v>
                </c:pt>
                <c:pt idx="41">
                  <c:v>120.366875245656</c:v>
                </c:pt>
                <c:pt idx="42">
                  <c:v>118.372780007909</c:v>
                </c:pt>
                <c:pt idx="43">
                  <c:v>115.76528051989</c:v>
                </c:pt>
                <c:pt idx="44">
                  <c:v>115.76528051989</c:v>
                </c:pt>
                <c:pt idx="45">
                  <c:v>113.215218675725</c:v>
                </c:pt>
                <c:pt idx="46">
                  <c:v>108.28237487483</c:v>
                </c:pt>
                <c:pt idx="47">
                  <c:v>105.897145457825</c:v>
                </c:pt>
                <c:pt idx="48">
                  <c:v>103.56445754979799</c:v>
                </c:pt>
                <c:pt idx="49">
                  <c:v>101.848724785461</c:v>
                </c:pt>
                <c:pt idx="50">
                  <c:v>99.052102246393602</c:v>
                </c:pt>
                <c:pt idx="51">
                  <c:v>97.411124818216194</c:v>
                </c:pt>
                <c:pt idx="52">
                  <c:v>95.265365817930402</c:v>
                </c:pt>
                <c:pt idx="53">
                  <c:v>93.166873304874898</c:v>
                </c:pt>
                <c:pt idx="54">
                  <c:v>91.114606099301696</c:v>
                </c:pt>
                <c:pt idx="55">
                  <c:v>88.612727341444995</c:v>
                </c:pt>
                <c:pt idx="56">
                  <c:v>6.2916673522586803</c:v>
                </c:pt>
                <c:pt idx="57">
                  <c:v>6.3621296088421797</c:v>
                </c:pt>
                <c:pt idx="58">
                  <c:v>6.3976561100101597</c:v>
                </c:pt>
                <c:pt idx="59">
                  <c:v>6.4693053662593396</c:v>
                </c:pt>
                <c:pt idx="60">
                  <c:v>6.5054303430801497</c:v>
                </c:pt>
                <c:pt idx="61">
                  <c:v>6.5417570438692101</c:v>
                </c:pt>
                <c:pt idx="62">
                  <c:v>6.6519587859150304</c:v>
                </c:pt>
                <c:pt idx="63">
                  <c:v>6.6891037100373998</c:v>
                </c:pt>
                <c:pt idx="64">
                  <c:v>6.7264560535729796</c:v>
                </c:pt>
                <c:pt idx="65">
                  <c:v>6.8017876383196496</c:v>
                </c:pt>
                <c:pt idx="66">
                  <c:v>6.8779628839206</c:v>
                </c:pt>
                <c:pt idx="67">
                  <c:v>6.9163698280497101</c:v>
                </c:pt>
                <c:pt idx="68">
                  <c:v>6.9549912387850199</c:v>
                </c:pt>
                <c:pt idx="69">
                  <c:v>6.9938283137205204</c:v>
                </c:pt>
                <c:pt idx="70">
                  <c:v>7.0721542800425397</c:v>
                </c:pt>
                <c:pt idx="71">
                  <c:v>7.1513574421899397</c:v>
                </c:pt>
                <c:pt idx="72">
                  <c:v>7.1912910374077299</c:v>
                </c:pt>
                <c:pt idx="73">
                  <c:v>7.2718284475844701</c:v>
                </c:pt>
                <c:pt idx="74">
                  <c:v>7.3124347598918202</c:v>
                </c:pt>
                <c:pt idx="75">
                  <c:v>7.3532678202049802</c:v>
                </c:pt>
                <c:pt idx="76">
                  <c:v>7.4356192566153201</c:v>
                </c:pt>
                <c:pt idx="77">
                  <c:v>7.4771401863111997</c:v>
                </c:pt>
                <c:pt idx="78">
                  <c:v>7.5188929712895103</c:v>
                </c:pt>
                <c:pt idx="79">
                  <c:v>7.5608789062436097</c:v>
                </c:pt>
                <c:pt idx="80">
                  <c:v>7.5608789062436097</c:v>
                </c:pt>
                <c:pt idx="81">
                  <c:v>7.5608789062436097</c:v>
                </c:pt>
                <c:pt idx="82">
                  <c:v>7.60309929309651</c:v>
                </c:pt>
                <c:pt idx="83">
                  <c:v>7.6882486665813801</c:v>
                </c:pt>
                <c:pt idx="84">
                  <c:v>7.8614189329327502</c:v>
                </c:pt>
                <c:pt idx="85">
                  <c:v>7.9494613050018801</c:v>
                </c:pt>
                <c:pt idx="86">
                  <c:v>7.99385155853341</c:v>
                </c:pt>
                <c:pt idx="87">
                  <c:v>7.99385155853341</c:v>
                </c:pt>
                <c:pt idx="88">
                  <c:v>7.99385155853341</c:v>
                </c:pt>
                <c:pt idx="89">
                  <c:v>8.0833770830202702</c:v>
                </c:pt>
                <c:pt idx="90">
                  <c:v>8.1285151300323903</c:v>
                </c:pt>
                <c:pt idx="91">
                  <c:v>8.1739052305200808</c:v>
                </c:pt>
                <c:pt idx="92">
                  <c:v>8.2654472297065702</c:v>
                </c:pt>
                <c:pt idx="93">
                  <c:v>8.3116019669901195</c:v>
                </c:pt>
                <c:pt idx="94">
                  <c:v>8.3580144350067496</c:v>
                </c:pt>
                <c:pt idx="95">
                  <c:v>8.4516183280092392</c:v>
                </c:pt>
                <c:pt idx="96">
                  <c:v>8.4988126555161898</c:v>
                </c:pt>
                <c:pt idx="97">
                  <c:v>8.5939933897253997</c:v>
                </c:pt>
                <c:pt idx="98">
                  <c:v>8.8859792222930007</c:v>
                </c:pt>
                <c:pt idx="99">
                  <c:v>8.8859792222930007</c:v>
                </c:pt>
                <c:pt idx="100">
                  <c:v>9.0356714813470695</c:v>
                </c:pt>
                <c:pt idx="101">
                  <c:v>9.0861271955766902</c:v>
                </c:pt>
                <c:pt idx="102">
                  <c:v>9.1368646574444004</c:v>
                </c:pt>
                <c:pt idx="103">
                  <c:v>9.23919112606014</c:v>
                </c:pt>
                <c:pt idx="104">
                  <c:v>9.2907833058036893</c:v>
                </c:pt>
                <c:pt idx="105">
                  <c:v>9.3948335552054303</c:v>
                </c:pt>
                <c:pt idx="106">
                  <c:v>9.4472948513110797</c:v>
                </c:pt>
                <c:pt idx="107">
                  <c:v>9.5000490943404703</c:v>
                </c:pt>
                <c:pt idx="108">
                  <c:v>9.6064429736355894</c:v>
                </c:pt>
                <c:pt idx="109">
                  <c:v>9.66008590902136</c:v>
                </c:pt>
                <c:pt idx="110">
                  <c:v>9.7682720882693506</c:v>
                </c:pt>
                <c:pt idx="111">
                  <c:v>9.8228186868282208</c:v>
                </c:pt>
                <c:pt idx="112">
                  <c:v>9.8776698767608195</c:v>
                </c:pt>
                <c:pt idx="113">
                  <c:v>9.9328273589230704</c:v>
                </c:pt>
                <c:pt idx="114">
                  <c:v>10.0440680509016</c:v>
                </c:pt>
                <c:pt idx="115">
                  <c:v>10.1001547101306</c:v>
                </c:pt>
                <c:pt idx="116">
                  <c:v>10.156554560521499</c:v>
                </c:pt>
                <c:pt idx="117">
                  <c:v>10.213269350952</c:v>
                </c:pt>
                <c:pt idx="118">
                  <c:v>10.2703008400655</c:v>
                </c:pt>
                <c:pt idx="119">
                  <c:v>10.3276507963259</c:v>
                </c:pt>
                <c:pt idx="120">
                  <c:v>10.4433132335738</c:v>
                </c:pt>
                <c:pt idx="121">
                  <c:v>10.501629301085901</c:v>
                </c:pt>
                <c:pt idx="122">
                  <c:v>10.5602710089053</c:v>
                </c:pt>
                <c:pt idx="123">
                  <c:v>10.619240175426301</c:v>
                </c:pt>
                <c:pt idx="124">
                  <c:v>10.6785386291974</c:v>
                </c:pt>
                <c:pt idx="125">
                  <c:v>10.7381682089776</c:v>
                </c:pt>
                <c:pt idx="126">
                  <c:v>10.858428152998</c:v>
                </c:pt>
                <c:pt idx="127">
                  <c:v>10.919062246324801</c:v>
                </c:pt>
                <c:pt idx="128">
                  <c:v>10.980034923949599</c:v>
                </c:pt>
                <c:pt idx="129">
                  <c:v>11.0413480765469</c:v>
                </c:pt>
                <c:pt idx="130">
                  <c:v>11.1030036053485</c:v>
                </c:pt>
                <c:pt idx="131">
                  <c:v>11.1650034222031</c:v>
                </c:pt>
                <c:pt idx="132">
                  <c:v>11.290043620904701</c:v>
                </c:pt>
                <c:pt idx="133">
                  <c:v>11.3530878800671</c:v>
                </c:pt>
                <c:pt idx="134">
                  <c:v>11.4164841820335</c:v>
                </c:pt>
                <c:pt idx="135">
                  <c:v>11.4802344926313</c:v>
                </c:pt>
                <c:pt idx="136">
                  <c:v>11.608805057978801</c:v>
                </c:pt>
                <c:pt idx="137">
                  <c:v>11.6736292995155</c:v>
                </c:pt>
                <c:pt idx="138">
                  <c:v>11.738815523381</c:v>
                </c:pt>
                <c:pt idx="139">
                  <c:v>11.8043657509059</c:v>
                </c:pt>
                <c:pt idx="140">
                  <c:v>11.870282014707501</c:v>
                </c:pt>
                <c:pt idx="141">
                  <c:v>11.9365663587539</c:v>
                </c:pt>
                <c:pt idx="142">
                  <c:v>12.0032208384263</c:v>
                </c:pt>
                <c:pt idx="143">
                  <c:v>12.1376484836263</c:v>
                </c:pt>
                <c:pt idx="144">
                  <c:v>12.2054258175603</c:v>
                </c:pt>
                <c:pt idx="145">
                  <c:v>12.2735816240627</c:v>
                </c:pt>
                <c:pt idx="146">
                  <c:v>12.3421180165462</c:v>
                </c:pt>
                <c:pt idx="147">
                  <c:v>12.480341072180799</c:v>
                </c:pt>
                <c:pt idx="148">
                  <c:v>12.480341072180799</c:v>
                </c:pt>
                <c:pt idx="149">
                  <c:v>12.5500320214285</c:v>
                </c:pt>
                <c:pt idx="150">
                  <c:v>12.690583567928799</c:v>
                </c:pt>
                <c:pt idx="151">
                  <c:v>12.7614485234811</c:v>
                </c:pt>
                <c:pt idx="152">
                  <c:v>12.832709193060101</c:v>
                </c:pt>
                <c:pt idx="153">
                  <c:v>12.9043677863559</c:v>
                </c:pt>
                <c:pt idx="154">
                  <c:v>12.9764265253978</c:v>
                </c:pt>
                <c:pt idx="155">
                  <c:v>13.048887644622701</c:v>
                </c:pt>
                <c:pt idx="156">
                  <c:v>13.121753390945001</c:v>
                </c:pt>
                <c:pt idx="157">
                  <c:v>13.1950260238259</c:v>
                </c:pt>
                <c:pt idx="158">
                  <c:v>13.2687078153435</c:v>
                </c:pt>
                <c:pt idx="159">
                  <c:v>13.4173080261097</c:v>
                </c:pt>
                <c:pt idx="160">
                  <c:v>13.4922310532355</c:v>
                </c:pt>
                <c:pt idx="161">
                  <c:v>13.567572454895201</c:v>
                </c:pt>
                <c:pt idx="162">
                  <c:v>13.643334567316799</c:v>
                </c:pt>
                <c:pt idx="163">
                  <c:v>13.643334567316799</c:v>
                </c:pt>
                <c:pt idx="164">
                  <c:v>13.643334567316799</c:v>
                </c:pt>
                <c:pt idx="165">
                  <c:v>13.7195197397734</c:v>
                </c:pt>
                <c:pt idx="166">
                  <c:v>13.7961303346568</c:v>
                </c:pt>
                <c:pt idx="167">
                  <c:v>13.8731687275507</c:v>
                </c:pt>
                <c:pt idx="168">
                  <c:v>14.344517556618699</c:v>
                </c:pt>
                <c:pt idx="169">
                  <c:v>14.505166081095799</c:v>
                </c:pt>
                <c:pt idx="170">
                  <c:v>14.5861637707696</c:v>
                </c:pt>
                <c:pt idx="171">
                  <c:v>14.667613756245901</c:v>
                </c:pt>
                <c:pt idx="172">
                  <c:v>14.7495185631707</c:v>
                </c:pt>
                <c:pt idx="173">
                  <c:v>14.7495185631707</c:v>
                </c:pt>
                <c:pt idx="174">
                  <c:v>14.9147028145454</c:v>
                </c:pt>
                <c:pt idx="175">
                  <c:v>14.997987381119501</c:v>
                </c:pt>
                <c:pt idx="176">
                  <c:v>15.0817370135495</c:v>
                </c:pt>
                <c:pt idx="177">
                  <c:v>15.1659543087902</c:v>
                </c:pt>
                <c:pt idx="178">
                  <c:v>15.250641878297699</c:v>
                </c:pt>
                <c:pt idx="179">
                  <c:v>15.335802348111001</c:v>
                </c:pt>
                <c:pt idx="180">
                  <c:v>15.507552566211499</c:v>
                </c:pt>
                <c:pt idx="181">
                  <c:v>15.507552566211499</c:v>
                </c:pt>
                <c:pt idx="182">
                  <c:v>15.507552566211499</c:v>
                </c:pt>
                <c:pt idx="183">
                  <c:v>15.507552566211499</c:v>
                </c:pt>
                <c:pt idx="184">
                  <c:v>15.507552566211499</c:v>
                </c:pt>
                <c:pt idx="185">
                  <c:v>15.5941476402242</c:v>
                </c:pt>
                <c:pt idx="186">
                  <c:v>15.6812262661585</c:v>
                </c:pt>
                <c:pt idx="187">
                  <c:v>15.7687911441965</c:v>
                </c:pt>
                <c:pt idx="188">
                  <c:v>15.9453905327854</c:v>
                </c:pt>
                <c:pt idx="189">
                  <c:v>16.034430519427598</c:v>
                </c:pt>
                <c:pt idx="190">
                  <c:v>16.123967710525498</c:v>
                </c:pt>
                <c:pt idx="191">
                  <c:v>16.214004882497601</c:v>
                </c:pt>
                <c:pt idx="192">
                  <c:v>16.304544827266302</c:v>
                </c:pt>
                <c:pt idx="193">
                  <c:v>16.395590352343898</c:v>
                </c:pt>
                <c:pt idx="194">
                  <c:v>16.487144280920401</c:v>
                </c:pt>
                <c:pt idx="195">
                  <c:v>16.579209451950401</c:v>
                </c:pt>
                <c:pt idx="196">
                  <c:v>16.671788720241299</c:v>
                </c:pt>
                <c:pt idx="197">
                  <c:v>16.7648849565423</c:v>
                </c:pt>
                <c:pt idx="198">
                  <c:v>16.8585010476326</c:v>
                </c:pt>
                <c:pt idx="199">
                  <c:v>16.952639896411501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DB-4B13-9A3E-F4197A118D61}"/>
            </c:ext>
          </c:extLst>
        </c:ser>
        <c:ser>
          <c:idx val="4"/>
          <c:order val="4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12">
                  <c:v>203.15834989914501</c:v>
                </c:pt>
                <c:pt idx="13">
                  <c:v>202.03020152247899</c:v>
                </c:pt>
                <c:pt idx="14">
                  <c:v>198.683205416492</c:v>
                </c:pt>
                <c:pt idx="15">
                  <c:v>195.391658361434</c:v>
                </c:pt>
                <c:pt idx="16">
                  <c:v>192.15464174337501</c:v>
                </c:pt>
                <c:pt idx="17">
                  <c:v>188.97125216688701</c:v>
                </c:pt>
                <c:pt idx="18">
                  <c:v>186.87834591131701</c:v>
                </c:pt>
                <c:pt idx="19">
                  <c:v>182.76181514087301</c:v>
                </c:pt>
                <c:pt idx="20">
                  <c:v>180.73768003142399</c:v>
                </c:pt>
                <c:pt idx="21">
                  <c:v>177.743433098482</c:v>
                </c:pt>
                <c:pt idx="22">
                  <c:v>174.79879128769201</c:v>
                </c:pt>
                <c:pt idx="23">
                  <c:v>172.86284875909601</c:v>
                </c:pt>
                <c:pt idx="24">
                  <c:v>169.99906266520301</c:v>
                </c:pt>
                <c:pt idx="25">
                  <c:v>167.18272037343601</c:v>
                </c:pt>
                <c:pt idx="26">
                  <c:v>164.413035891307</c:v>
                </c:pt>
                <c:pt idx="27">
                  <c:v>163.50004216185599</c:v>
                </c:pt>
                <c:pt idx="28">
                  <c:v>160.79136791255701</c:v>
                </c:pt>
                <c:pt idx="29">
                  <c:v>158.127567756818</c:v>
                </c:pt>
                <c:pt idx="30">
                  <c:v>154.64435521471199</c:v>
                </c:pt>
                <c:pt idx="31">
                  <c:v>152.931628359668</c:v>
                </c:pt>
                <c:pt idx="32">
                  <c:v>150.398039021318</c:v>
                </c:pt>
                <c:pt idx="33">
                  <c:v>147.08509148624401</c:v>
                </c:pt>
                <c:pt idx="34">
                  <c:v>146.268320690092</c:v>
                </c:pt>
                <c:pt idx="35">
                  <c:v>143.04634202838201</c:v>
                </c:pt>
                <c:pt idx="36">
                  <c:v>139.11849094246699</c:v>
                </c:pt>
                <c:pt idx="37">
                  <c:v>136.054007757378</c:v>
                </c:pt>
                <c:pt idx="38">
                  <c:v>135.298493115393</c:v>
                </c:pt>
                <c:pt idx="39">
                  <c:v>130.85269798475301</c:v>
                </c:pt>
                <c:pt idx="40">
                  <c:v>128.68488610656601</c:v>
                </c:pt>
                <c:pt idx="41">
                  <c:v>128.68488610656601</c:v>
                </c:pt>
                <c:pt idx="42">
                  <c:v>123.765295961975</c:v>
                </c:pt>
                <c:pt idx="43">
                  <c:v>123.765295961975</c:v>
                </c:pt>
                <c:pt idx="44">
                  <c:v>121.039010866417</c:v>
                </c:pt>
                <c:pt idx="45">
                  <c:v>117.061770375878</c:v>
                </c:pt>
                <c:pt idx="46">
                  <c:v>111.96133039020501</c:v>
                </c:pt>
                <c:pt idx="47">
                  <c:v>108.887029943805</c:v>
                </c:pt>
                <c:pt idx="48">
                  <c:v>107.083119130135</c:v>
                </c:pt>
                <c:pt idx="49">
                  <c:v>105.309093365449</c:v>
                </c:pt>
                <c:pt idx="50">
                  <c:v>102.989358988882</c:v>
                </c:pt>
                <c:pt idx="51">
                  <c:v>100.161416241056</c:v>
                </c:pt>
                <c:pt idx="52">
                  <c:v>99.052102246393602</c:v>
                </c:pt>
                <c:pt idx="53">
                  <c:v>96.870196018649494</c:v>
                </c:pt>
                <c:pt idx="54">
                  <c:v>93.687122535365603</c:v>
                </c:pt>
                <c:pt idx="55">
                  <c:v>92.135025710514796</c:v>
                </c:pt>
                <c:pt idx="56">
                  <c:v>91.114606099301696</c:v>
                </c:pt>
                <c:pt idx="57">
                  <c:v>88.612727341444995</c:v>
                </c:pt>
                <c:pt idx="58">
                  <c:v>86.660778243355793</c:v>
                </c:pt>
                <c:pt idx="59">
                  <c:v>84.281195325661102</c:v>
                </c:pt>
                <c:pt idx="60">
                  <c:v>82.424660625313706</c:v>
                </c:pt>
                <c:pt idx="61">
                  <c:v>80.161395531270898</c:v>
                </c:pt>
                <c:pt idx="62">
                  <c:v>77.960276509132399</c:v>
                </c:pt>
                <c:pt idx="63">
                  <c:v>76.668723365437003</c:v>
                </c:pt>
                <c:pt idx="64">
                  <c:v>73.328228675770504</c:v>
                </c:pt>
                <c:pt idx="65">
                  <c:v>70.5249093270251</c:v>
                </c:pt>
                <c:pt idx="66">
                  <c:v>67.828760156981204</c:v>
                </c:pt>
                <c:pt idx="67">
                  <c:v>66.334637459428194</c:v>
                </c:pt>
                <c:pt idx="68">
                  <c:v>7.4356192566153201</c:v>
                </c:pt>
                <c:pt idx="69">
                  <c:v>7.4771401863111997</c:v>
                </c:pt>
                <c:pt idx="70">
                  <c:v>7.5188929712895103</c:v>
                </c:pt>
                <c:pt idx="71">
                  <c:v>7.5608789062436097</c:v>
                </c:pt>
                <c:pt idx="72">
                  <c:v>7.60309929309651</c:v>
                </c:pt>
                <c:pt idx="73">
                  <c:v>7.6455554410412203</c:v>
                </c:pt>
                <c:pt idx="74">
                  <c:v>7.6882486665813801</c:v>
                </c:pt>
                <c:pt idx="75">
                  <c:v>7.7743516532607302</c:v>
                </c:pt>
                <c:pt idx="76">
                  <c:v>7.73118029357203</c:v>
                </c:pt>
                <c:pt idx="77">
                  <c:v>7.9053175527462596</c:v>
                </c:pt>
                <c:pt idx="78">
                  <c:v>7.9053175527462596</c:v>
                </c:pt>
                <c:pt idx="79">
                  <c:v>7.9053175527462596</c:v>
                </c:pt>
                <c:pt idx="80">
                  <c:v>8.0384896898182792</c:v>
                </c:pt>
                <c:pt idx="81">
                  <c:v>8.0833770830202702</c:v>
                </c:pt>
                <c:pt idx="82">
                  <c:v>8.0833770830202702</c:v>
                </c:pt>
                <c:pt idx="83">
                  <c:v>8.1739052305200808</c:v>
                </c:pt>
                <c:pt idx="84">
                  <c:v>8.2654472297065702</c:v>
                </c:pt>
                <c:pt idx="85">
                  <c:v>8.2654472297065702</c:v>
                </c:pt>
                <c:pt idx="86">
                  <c:v>8.3116019669901195</c:v>
                </c:pt>
                <c:pt idx="87">
                  <c:v>8.3116019669901195</c:v>
                </c:pt>
                <c:pt idx="88">
                  <c:v>8.3580144350067496</c:v>
                </c:pt>
                <c:pt idx="89">
                  <c:v>8.3116019669901195</c:v>
                </c:pt>
                <c:pt idx="90">
                  <c:v>8.4988126555161898</c:v>
                </c:pt>
                <c:pt idx="91">
                  <c:v>8.4988126555161898</c:v>
                </c:pt>
                <c:pt idx="92">
                  <c:v>8.5939933897253997</c:v>
                </c:pt>
                <c:pt idx="93">
                  <c:v>8.6419827478443203</c:v>
                </c:pt>
                <c:pt idx="94">
                  <c:v>8.7387668865591905</c:v>
                </c:pt>
                <c:pt idx="95">
                  <c:v>8.78756466829104</c:v>
                </c:pt>
                <c:pt idx="96">
                  <c:v>8.9355990462558292</c:v>
                </c:pt>
                <c:pt idx="97">
                  <c:v>8.9355990462558292</c:v>
                </c:pt>
                <c:pt idx="98">
                  <c:v>8.9854959501969507</c:v>
                </c:pt>
                <c:pt idx="99">
                  <c:v>9.0356714813470695</c:v>
                </c:pt>
                <c:pt idx="100">
                  <c:v>9.1368646574444004</c:v>
                </c:pt>
                <c:pt idx="101">
                  <c:v>9.0861271955766902</c:v>
                </c:pt>
                <c:pt idx="102">
                  <c:v>9.1368646574444004</c:v>
                </c:pt>
                <c:pt idx="103">
                  <c:v>9.23919112606014</c:v>
                </c:pt>
                <c:pt idx="104">
                  <c:v>9.2907833058036893</c:v>
                </c:pt>
                <c:pt idx="105">
                  <c:v>9.3948335552054303</c:v>
                </c:pt>
                <c:pt idx="106">
                  <c:v>9.4472948513110797</c:v>
                </c:pt>
                <c:pt idx="107">
                  <c:v>9.5000490943404703</c:v>
                </c:pt>
                <c:pt idx="108">
                  <c:v>9.6064429736355894</c:v>
                </c:pt>
                <c:pt idx="109">
                  <c:v>9.66008590902136</c:v>
                </c:pt>
                <c:pt idx="110">
                  <c:v>9.7682720882693506</c:v>
                </c:pt>
                <c:pt idx="111">
                  <c:v>9.8228186868282208</c:v>
                </c:pt>
                <c:pt idx="112">
                  <c:v>9.8776698767608195</c:v>
                </c:pt>
                <c:pt idx="113">
                  <c:v>9.9328273589230704</c:v>
                </c:pt>
                <c:pt idx="114">
                  <c:v>10.0440680509016</c:v>
                </c:pt>
                <c:pt idx="115">
                  <c:v>10.1001547101306</c:v>
                </c:pt>
                <c:pt idx="116">
                  <c:v>10.156554560521499</c:v>
                </c:pt>
                <c:pt idx="117">
                  <c:v>10.213269350952</c:v>
                </c:pt>
                <c:pt idx="118">
                  <c:v>10.2703008400655</c:v>
                </c:pt>
                <c:pt idx="119">
                  <c:v>10.3276507963259</c:v>
                </c:pt>
                <c:pt idx="120">
                  <c:v>10.4433132335738</c:v>
                </c:pt>
                <c:pt idx="121">
                  <c:v>10.501629301085901</c:v>
                </c:pt>
                <c:pt idx="122">
                  <c:v>10.5602710089053</c:v>
                </c:pt>
                <c:pt idx="123">
                  <c:v>10.619240175426301</c:v>
                </c:pt>
                <c:pt idx="124">
                  <c:v>10.6785386291974</c:v>
                </c:pt>
                <c:pt idx="125">
                  <c:v>10.7381682089776</c:v>
                </c:pt>
                <c:pt idx="126">
                  <c:v>10.858428152998</c:v>
                </c:pt>
                <c:pt idx="127">
                  <c:v>10.919062246324801</c:v>
                </c:pt>
                <c:pt idx="128">
                  <c:v>10.980034923949599</c:v>
                </c:pt>
                <c:pt idx="129">
                  <c:v>11.0413480765469</c:v>
                </c:pt>
                <c:pt idx="130">
                  <c:v>11.1030036053485</c:v>
                </c:pt>
                <c:pt idx="131">
                  <c:v>11.1650034222031</c:v>
                </c:pt>
                <c:pt idx="132">
                  <c:v>11.290043620904701</c:v>
                </c:pt>
                <c:pt idx="133">
                  <c:v>11.3530878800671</c:v>
                </c:pt>
                <c:pt idx="134">
                  <c:v>11.4164841820335</c:v>
                </c:pt>
                <c:pt idx="135">
                  <c:v>11.4802344926313</c:v>
                </c:pt>
                <c:pt idx="136">
                  <c:v>11.608805057978801</c:v>
                </c:pt>
                <c:pt idx="137">
                  <c:v>11.6736292995155</c:v>
                </c:pt>
                <c:pt idx="138">
                  <c:v>11.738815523381</c:v>
                </c:pt>
                <c:pt idx="139">
                  <c:v>11.8043657509059</c:v>
                </c:pt>
                <c:pt idx="140">
                  <c:v>11.870282014707501</c:v>
                </c:pt>
                <c:pt idx="141">
                  <c:v>11.9365663587539</c:v>
                </c:pt>
                <c:pt idx="142">
                  <c:v>12.0032208384263</c:v>
                </c:pt>
                <c:pt idx="143">
                  <c:v>12.1376484836263</c:v>
                </c:pt>
                <c:pt idx="144">
                  <c:v>12.2054258175603</c:v>
                </c:pt>
                <c:pt idx="145">
                  <c:v>12.2735816240627</c:v>
                </c:pt>
                <c:pt idx="146">
                  <c:v>12.3421180165462</c:v>
                </c:pt>
                <c:pt idx="147">
                  <c:v>12.480341072180799</c:v>
                </c:pt>
                <c:pt idx="148">
                  <c:v>12.480341072180799</c:v>
                </c:pt>
                <c:pt idx="149">
                  <c:v>12.5500320214285</c:v>
                </c:pt>
                <c:pt idx="150">
                  <c:v>12.690583567928799</c:v>
                </c:pt>
                <c:pt idx="151">
                  <c:v>12.7614485234811</c:v>
                </c:pt>
                <c:pt idx="152">
                  <c:v>12.832709193060101</c:v>
                </c:pt>
                <c:pt idx="153">
                  <c:v>12.9043677863559</c:v>
                </c:pt>
                <c:pt idx="154">
                  <c:v>12.9764265253978</c:v>
                </c:pt>
                <c:pt idx="155">
                  <c:v>13.048887644622701</c:v>
                </c:pt>
                <c:pt idx="156">
                  <c:v>13.121753390945001</c:v>
                </c:pt>
                <c:pt idx="157">
                  <c:v>13.1950260238259</c:v>
                </c:pt>
                <c:pt idx="158">
                  <c:v>13.2687078153435</c:v>
                </c:pt>
                <c:pt idx="159">
                  <c:v>13.4173080261097</c:v>
                </c:pt>
                <c:pt idx="160">
                  <c:v>13.4922310532355</c:v>
                </c:pt>
                <c:pt idx="161">
                  <c:v>13.567572454895201</c:v>
                </c:pt>
                <c:pt idx="162">
                  <c:v>13.643334567316799</c:v>
                </c:pt>
                <c:pt idx="163">
                  <c:v>13.8731687275507</c:v>
                </c:pt>
                <c:pt idx="164">
                  <c:v>14.028538476104901</c:v>
                </c:pt>
                <c:pt idx="165">
                  <c:v>14.2648617403375</c:v>
                </c:pt>
                <c:pt idx="166">
                  <c:v>14.2648617403375</c:v>
                </c:pt>
                <c:pt idx="167">
                  <c:v>14.2648617403375</c:v>
                </c:pt>
                <c:pt idx="168">
                  <c:v>14.344517556618699</c:v>
                </c:pt>
                <c:pt idx="169">
                  <c:v>14.505166081095799</c:v>
                </c:pt>
                <c:pt idx="170">
                  <c:v>14.5861637707696</c:v>
                </c:pt>
                <c:pt idx="171">
                  <c:v>14.667613756245901</c:v>
                </c:pt>
                <c:pt idx="172">
                  <c:v>14.7495185631707</c:v>
                </c:pt>
                <c:pt idx="173">
                  <c:v>14.7495185631707</c:v>
                </c:pt>
                <c:pt idx="174">
                  <c:v>14.9147028145454</c:v>
                </c:pt>
                <c:pt idx="175">
                  <c:v>14.997987381119501</c:v>
                </c:pt>
                <c:pt idx="176">
                  <c:v>15.0817370135495</c:v>
                </c:pt>
                <c:pt idx="177">
                  <c:v>15.1659543087902</c:v>
                </c:pt>
                <c:pt idx="178">
                  <c:v>15.250641878297699</c:v>
                </c:pt>
                <c:pt idx="179">
                  <c:v>15.335802348111001</c:v>
                </c:pt>
                <c:pt idx="180">
                  <c:v>15.507552566211499</c:v>
                </c:pt>
                <c:pt idx="181">
                  <c:v>15.5941476402242</c:v>
                </c:pt>
                <c:pt idx="182">
                  <c:v>15.6812262661585</c:v>
                </c:pt>
                <c:pt idx="183">
                  <c:v>15.7687911441965</c:v>
                </c:pt>
                <c:pt idx="184">
                  <c:v>15.7687911441965</c:v>
                </c:pt>
                <c:pt idx="185">
                  <c:v>15.9453905327854</c:v>
                </c:pt>
                <c:pt idx="186">
                  <c:v>15.9453905327854</c:v>
                </c:pt>
                <c:pt idx="187">
                  <c:v>16.123967710525498</c:v>
                </c:pt>
                <c:pt idx="188">
                  <c:v>16.304544827266302</c:v>
                </c:pt>
                <c:pt idx="189">
                  <c:v>16.487144280920401</c:v>
                </c:pt>
                <c:pt idx="190">
                  <c:v>16.487144280920401</c:v>
                </c:pt>
                <c:pt idx="191">
                  <c:v>16.579209451950401</c:v>
                </c:pt>
                <c:pt idx="192">
                  <c:v>16.579209451950401</c:v>
                </c:pt>
                <c:pt idx="193">
                  <c:v>16.7648849565423</c:v>
                </c:pt>
                <c:pt idx="194">
                  <c:v>16.952639896411501</c:v>
                </c:pt>
                <c:pt idx="195">
                  <c:v>16.952639896411501</c:v>
                </c:pt>
                <c:pt idx="196">
                  <c:v>16.952639896411501</c:v>
                </c:pt>
                <c:pt idx="197">
                  <c:v>17.142497559773201</c:v>
                </c:pt>
                <c:pt idx="198">
                  <c:v>17.2382222615669</c:v>
                </c:pt>
                <c:pt idx="199">
                  <c:v>17.2382222615669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5DB-4B13-9A3E-F4197A118D61}"/>
            </c:ext>
          </c:extLst>
        </c:ser>
        <c:ser>
          <c:idx val="5"/>
          <c:order val="5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12">
                  <c:v>204.292797921855</c:v>
                </c:pt>
                <c:pt idx="13">
                  <c:v>200.90831780961</c:v>
                </c:pt>
                <c:pt idx="14">
                  <c:v>197.57990773873101</c:v>
                </c:pt>
                <c:pt idx="15">
                  <c:v>194.30663880745601</c:v>
                </c:pt>
                <c:pt idx="16">
                  <c:v>190.02647861205199</c:v>
                </c:pt>
                <c:pt idx="17">
                  <c:v>188.97125216688701</c:v>
                </c:pt>
                <c:pt idx="18">
                  <c:v>185.84060120292301</c:v>
                </c:pt>
                <c:pt idx="19">
                  <c:v>184.80861914228001</c:v>
                </c:pt>
                <c:pt idx="20">
                  <c:v>179.73403474472499</c:v>
                </c:pt>
                <c:pt idx="21">
                  <c:v>176.75641501326601</c:v>
                </c:pt>
                <c:pt idx="22">
                  <c:v>174.79879128769201</c:v>
                </c:pt>
                <c:pt idx="23">
                  <c:v>173.82812494426</c:v>
                </c:pt>
                <c:pt idx="24">
                  <c:v>169.055049452476</c:v>
                </c:pt>
                <c:pt idx="25">
                  <c:v>165.33112783075799</c:v>
                </c:pt>
                <c:pt idx="26">
                  <c:v>163.50004216185599</c:v>
                </c:pt>
                <c:pt idx="27">
                  <c:v>161.689236247715</c:v>
                </c:pt>
                <c:pt idx="28">
                  <c:v>159.898485484725</c:v>
                </c:pt>
                <c:pt idx="29">
                  <c:v>157.24947754315201</c:v>
                </c:pt>
                <c:pt idx="30">
                  <c:v>153.78560745276801</c:v>
                </c:pt>
                <c:pt idx="31">
                  <c:v>152.08239145475901</c:v>
                </c:pt>
                <c:pt idx="32">
                  <c:v>149.56287126345899</c:v>
                </c:pt>
                <c:pt idx="33">
                  <c:v>147.08509148624401</c:v>
                </c:pt>
                <c:pt idx="34">
                  <c:v>144.64836061757501</c:v>
                </c:pt>
                <c:pt idx="35">
                  <c:v>143.04634202838201</c:v>
                </c:pt>
                <c:pt idx="36">
                  <c:v>136.054007757378</c:v>
                </c:pt>
                <c:pt idx="37">
                  <c:v>136.054007757378</c:v>
                </c:pt>
                <c:pt idx="38">
                  <c:v>135.298493115393</c:v>
                </c:pt>
                <c:pt idx="39">
                  <c:v>130.85269798475301</c:v>
                </c:pt>
                <c:pt idx="40">
                  <c:v>127.970292562</c:v>
                </c:pt>
                <c:pt idx="41">
                  <c:v>125.850232948837</c:v>
                </c:pt>
                <c:pt idx="42">
                  <c:v>122.39456279928</c:v>
                </c:pt>
                <c:pt idx="43">
                  <c:v>122.39456279928</c:v>
                </c:pt>
                <c:pt idx="44">
                  <c:v>121.039010866417</c:v>
                </c:pt>
                <c:pt idx="45">
                  <c:v>116.4117205685</c:v>
                </c:pt>
                <c:pt idx="46">
                  <c:v>115.12243018488</c:v>
                </c:pt>
                <c:pt idx="47">
                  <c:v>112.586528960405</c:v>
                </c:pt>
                <c:pt idx="48">
                  <c:v>111.96133039020501</c:v>
                </c:pt>
                <c:pt idx="49">
                  <c:v>109.495061441796</c:v>
                </c:pt>
                <c:pt idx="50">
                  <c:v>104.14276749447301</c:v>
                </c:pt>
                <c:pt idx="51">
                  <c:v>102.417453978751</c:v>
                </c:pt>
                <c:pt idx="52">
                  <c:v>100.161416241056</c:v>
                </c:pt>
                <c:pt idx="53">
                  <c:v>97.955074195609996</c:v>
                </c:pt>
                <c:pt idx="54">
                  <c:v>96.3322710234916</c:v>
                </c:pt>
                <c:pt idx="55">
                  <c:v>93.687122535365603</c:v>
                </c:pt>
                <c:pt idx="56">
                  <c:v>92.135025710514796</c:v>
                </c:pt>
                <c:pt idx="57">
                  <c:v>89.6051276672911</c:v>
                </c:pt>
                <c:pt idx="58">
                  <c:v>88.120656478732101</c:v>
                </c:pt>
                <c:pt idx="59">
                  <c:v>85.7009873607836</c:v>
                </c:pt>
                <c:pt idx="60">
                  <c:v>83.813177674713799</c:v>
                </c:pt>
                <c:pt idx="61">
                  <c:v>81.966952403486502</c:v>
                </c:pt>
                <c:pt idx="62">
                  <c:v>80.161395531270898</c:v>
                </c:pt>
                <c:pt idx="63">
                  <c:v>78.395611220108407</c:v>
                </c:pt>
                <c:pt idx="64">
                  <c:v>76.242978148227294</c:v>
                </c:pt>
                <c:pt idx="65">
                  <c:v>74.563508201899793</c:v>
                </c:pt>
                <c:pt idx="66">
                  <c:v>72.516099281772398</c:v>
                </c:pt>
                <c:pt idx="67">
                  <c:v>70.918724515903904</c:v>
                </c:pt>
                <c:pt idx="68">
                  <c:v>68.588394644047099</c:v>
                </c:pt>
                <c:pt idx="69">
                  <c:v>67.077538821395805</c:v>
                </c:pt>
                <c:pt idx="70">
                  <c:v>65.599963925185193</c:v>
                </c:pt>
                <c:pt idx="71">
                  <c:v>63.444404070279603</c:v>
                </c:pt>
                <c:pt idx="72">
                  <c:v>62.046859371913598</c:v>
                </c:pt>
                <c:pt idx="73">
                  <c:v>60.008051555836097</c:v>
                </c:pt>
                <c:pt idx="74">
                  <c:v>58.360314975333402</c:v>
                </c:pt>
                <c:pt idx="75">
                  <c:v>56.442643919539201</c:v>
                </c:pt>
                <c:pt idx="76">
                  <c:v>55.199333040866001</c:v>
                </c:pt>
                <c:pt idx="77">
                  <c:v>53.089076716040402</c:v>
                </c:pt>
                <c:pt idx="78">
                  <c:v>51.631325439968101</c:v>
                </c:pt>
                <c:pt idx="79">
                  <c:v>49.9347633427559</c:v>
                </c:pt>
                <c:pt idx="80">
                  <c:v>48.293948854677602</c:v>
                </c:pt>
                <c:pt idx="81">
                  <c:v>46.447683593719901</c:v>
                </c:pt>
                <c:pt idx="82">
                  <c:v>44.672000579496199</c:v>
                </c:pt>
                <c:pt idx="83">
                  <c:v>43.204116066673897</c:v>
                </c:pt>
                <c:pt idx="84">
                  <c:v>41.321691083482797</c:v>
                </c:pt>
                <c:pt idx="85">
                  <c:v>39.521284299943702</c:v>
                </c:pt>
                <c:pt idx="86">
                  <c:v>37.173107927175302</c:v>
                </c:pt>
                <c:pt idx="87">
                  <c:v>35.356026883136103</c:v>
                </c:pt>
                <c:pt idx="88">
                  <c:v>33.627767670380898</c:v>
                </c:pt>
                <c:pt idx="89">
                  <c:v>30.5904301304165</c:v>
                </c:pt>
                <c:pt idx="90">
                  <c:v>11.5443407886653</c:v>
                </c:pt>
                <c:pt idx="91">
                  <c:v>11.3530878800671</c:v>
                </c:pt>
                <c:pt idx="92">
                  <c:v>11.290043620904701</c:v>
                </c:pt>
                <c:pt idx="93">
                  <c:v>11.1650034222031</c:v>
                </c:pt>
                <c:pt idx="94">
                  <c:v>10.980034923949599</c:v>
                </c:pt>
                <c:pt idx="95">
                  <c:v>10.858428152998</c:v>
                </c:pt>
                <c:pt idx="96">
                  <c:v>10.7981307637938</c:v>
                </c:pt>
                <c:pt idx="97">
                  <c:v>10.7981307637938</c:v>
                </c:pt>
                <c:pt idx="98">
                  <c:v>10.7381682089776</c:v>
                </c:pt>
                <c:pt idx="99">
                  <c:v>10.7381682089776</c:v>
                </c:pt>
                <c:pt idx="100">
                  <c:v>10.7381682089776</c:v>
                </c:pt>
                <c:pt idx="101">
                  <c:v>10.7381682089776</c:v>
                </c:pt>
                <c:pt idx="102">
                  <c:v>10.7981307637938</c:v>
                </c:pt>
                <c:pt idx="103">
                  <c:v>10.7981307637938</c:v>
                </c:pt>
                <c:pt idx="104">
                  <c:v>10.7981307637938</c:v>
                </c:pt>
                <c:pt idx="105">
                  <c:v>10.7981307637938</c:v>
                </c:pt>
                <c:pt idx="106">
                  <c:v>10.858428152998</c:v>
                </c:pt>
                <c:pt idx="107">
                  <c:v>10.858428152998</c:v>
                </c:pt>
                <c:pt idx="108">
                  <c:v>10.980034923949599</c:v>
                </c:pt>
                <c:pt idx="109">
                  <c:v>10.919062246324801</c:v>
                </c:pt>
                <c:pt idx="110">
                  <c:v>10.980034923949599</c:v>
                </c:pt>
                <c:pt idx="111">
                  <c:v>10.980034923949599</c:v>
                </c:pt>
                <c:pt idx="112">
                  <c:v>11.0413480765469</c:v>
                </c:pt>
                <c:pt idx="113">
                  <c:v>11.1030036053485</c:v>
                </c:pt>
                <c:pt idx="114">
                  <c:v>11.1650034222031</c:v>
                </c:pt>
                <c:pt idx="115">
                  <c:v>11.1650034222031</c:v>
                </c:pt>
                <c:pt idx="116">
                  <c:v>11.2273494496352</c:v>
                </c:pt>
                <c:pt idx="117">
                  <c:v>11.2273494496352</c:v>
                </c:pt>
                <c:pt idx="118">
                  <c:v>11.290043620904701</c:v>
                </c:pt>
                <c:pt idx="119">
                  <c:v>11.3530878800671</c:v>
                </c:pt>
                <c:pt idx="120">
                  <c:v>11.4164841820335</c:v>
                </c:pt>
                <c:pt idx="121">
                  <c:v>11.4802344926313</c:v>
                </c:pt>
                <c:pt idx="122">
                  <c:v>11.5443407886653</c:v>
                </c:pt>
                <c:pt idx="123">
                  <c:v>11.5443407886653</c:v>
                </c:pt>
                <c:pt idx="124">
                  <c:v>11.608805057978801</c:v>
                </c:pt>
                <c:pt idx="125">
                  <c:v>11.6736292995155</c:v>
                </c:pt>
                <c:pt idx="126">
                  <c:v>11.6736292995155</c:v>
                </c:pt>
                <c:pt idx="127">
                  <c:v>11.738815523381</c:v>
                </c:pt>
                <c:pt idx="128">
                  <c:v>11.8043657509059</c:v>
                </c:pt>
                <c:pt idx="129">
                  <c:v>11.870282014707501</c:v>
                </c:pt>
                <c:pt idx="130">
                  <c:v>11.9365663587539</c:v>
                </c:pt>
                <c:pt idx="131">
                  <c:v>11.9365663587539</c:v>
                </c:pt>
                <c:pt idx="132">
                  <c:v>12.0032208384263</c:v>
                </c:pt>
                <c:pt idx="133">
                  <c:v>12.1376484836263</c:v>
                </c:pt>
                <c:pt idx="134">
                  <c:v>12.2054258175603</c:v>
                </c:pt>
                <c:pt idx="135">
                  <c:v>12.2735816240627</c:v>
                </c:pt>
                <c:pt idx="136">
                  <c:v>12.3421180165462</c:v>
                </c:pt>
                <c:pt idx="137">
                  <c:v>12.411037120225</c:v>
                </c:pt>
                <c:pt idx="138">
                  <c:v>12.480341072180799</c:v>
                </c:pt>
                <c:pt idx="139">
                  <c:v>12.5500320214285</c:v>
                </c:pt>
                <c:pt idx="140">
                  <c:v>12.620112128983701</c:v>
                </c:pt>
                <c:pt idx="141">
                  <c:v>12.690583567928799</c:v>
                </c:pt>
                <c:pt idx="142">
                  <c:v>12.7614485234811</c:v>
                </c:pt>
                <c:pt idx="143">
                  <c:v>12.832709193060101</c:v>
                </c:pt>
                <c:pt idx="144">
                  <c:v>12.832709193060101</c:v>
                </c:pt>
                <c:pt idx="145">
                  <c:v>12.9043677863559</c:v>
                </c:pt>
                <c:pt idx="146">
                  <c:v>13.048887644622701</c:v>
                </c:pt>
                <c:pt idx="147">
                  <c:v>13.048887644622701</c:v>
                </c:pt>
                <c:pt idx="148">
                  <c:v>13.121753390945001</c:v>
                </c:pt>
                <c:pt idx="149">
                  <c:v>13.1950260238259</c:v>
                </c:pt>
                <c:pt idx="150">
                  <c:v>13.2687078153435</c:v>
                </c:pt>
                <c:pt idx="151">
                  <c:v>13.3428010502635</c:v>
                </c:pt>
                <c:pt idx="152">
                  <c:v>13.4173080261097</c:v>
                </c:pt>
                <c:pt idx="153">
                  <c:v>13.4922310532355</c:v>
                </c:pt>
                <c:pt idx="154">
                  <c:v>13.4922310532355</c:v>
                </c:pt>
                <c:pt idx="155">
                  <c:v>13.4922310532355</c:v>
                </c:pt>
                <c:pt idx="156">
                  <c:v>13.7961303346568</c:v>
                </c:pt>
                <c:pt idx="157">
                  <c:v>13.7195197397734</c:v>
                </c:pt>
                <c:pt idx="158">
                  <c:v>13.7961303346568</c:v>
                </c:pt>
                <c:pt idx="159">
                  <c:v>13.9506373073039</c:v>
                </c:pt>
                <c:pt idx="160">
                  <c:v>13.8731687275507</c:v>
                </c:pt>
                <c:pt idx="161">
                  <c:v>13.9506373073039</c:v>
                </c:pt>
                <c:pt idx="162">
                  <c:v>14.1856482567483</c:v>
                </c:pt>
                <c:pt idx="163">
                  <c:v>14.106874649556</c:v>
                </c:pt>
                <c:pt idx="164">
                  <c:v>14.344517556618699</c:v>
                </c:pt>
                <c:pt idx="165">
                  <c:v>14.2648617403375</c:v>
                </c:pt>
                <c:pt idx="166">
                  <c:v>14.505166081095799</c:v>
                </c:pt>
                <c:pt idx="167">
                  <c:v>14.344517556618699</c:v>
                </c:pt>
                <c:pt idx="168">
                  <c:v>14.344517556618699</c:v>
                </c:pt>
                <c:pt idx="169">
                  <c:v>14.505166081095799</c:v>
                </c:pt>
                <c:pt idx="170">
                  <c:v>14.5861637707696</c:v>
                </c:pt>
                <c:pt idx="171">
                  <c:v>14.667613756245901</c:v>
                </c:pt>
                <c:pt idx="172">
                  <c:v>14.7495185631707</c:v>
                </c:pt>
                <c:pt idx="173">
                  <c:v>14.7495185631707</c:v>
                </c:pt>
                <c:pt idx="174">
                  <c:v>14.9147028145454</c:v>
                </c:pt>
                <c:pt idx="175">
                  <c:v>14.997987381119501</c:v>
                </c:pt>
                <c:pt idx="176">
                  <c:v>15.0817370135495</c:v>
                </c:pt>
                <c:pt idx="177">
                  <c:v>15.1659543087902</c:v>
                </c:pt>
                <c:pt idx="178">
                  <c:v>15.250641878297699</c:v>
                </c:pt>
                <c:pt idx="179">
                  <c:v>15.335802348111001</c:v>
                </c:pt>
                <c:pt idx="180">
                  <c:v>15.507552566211499</c:v>
                </c:pt>
                <c:pt idx="181">
                  <c:v>15.6812262661585</c:v>
                </c:pt>
                <c:pt idx="182">
                  <c:v>15.8568449895981</c:v>
                </c:pt>
                <c:pt idx="183">
                  <c:v>15.8568449895981</c:v>
                </c:pt>
                <c:pt idx="184">
                  <c:v>16.034430519427598</c:v>
                </c:pt>
                <c:pt idx="185">
                  <c:v>16.214004882497601</c:v>
                </c:pt>
                <c:pt idx="186">
                  <c:v>16.304544827266302</c:v>
                </c:pt>
                <c:pt idx="187">
                  <c:v>16.487144280920401</c:v>
                </c:pt>
                <c:pt idx="188">
                  <c:v>16.671788720241299</c:v>
                </c:pt>
                <c:pt idx="189">
                  <c:v>16.7648849565423</c:v>
                </c:pt>
                <c:pt idx="190">
                  <c:v>16.952639896411501</c:v>
                </c:pt>
                <c:pt idx="191">
                  <c:v>16.8585010476326</c:v>
                </c:pt>
                <c:pt idx="192">
                  <c:v>16.952639896411501</c:v>
                </c:pt>
                <c:pt idx="193">
                  <c:v>17.142497559773201</c:v>
                </c:pt>
                <c:pt idx="194">
                  <c:v>17.142497559773201</c:v>
                </c:pt>
                <c:pt idx="195">
                  <c:v>17.2382222615669</c:v>
                </c:pt>
                <c:pt idx="196">
                  <c:v>17.2382222615669</c:v>
                </c:pt>
                <c:pt idx="197">
                  <c:v>17.3344814956539</c:v>
                </c:pt>
                <c:pt idx="198">
                  <c:v>17.528615516812899</c:v>
                </c:pt>
                <c:pt idx="199">
                  <c:v>17.724923702695602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5DB-4B13-9A3E-F4197A118D61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12">
                  <c:v>203.15834989914501</c:v>
                </c:pt>
                <c:pt idx="13">
                  <c:v>202.03020152247899</c:v>
                </c:pt>
                <c:pt idx="14">
                  <c:v>200.90831780961</c:v>
                </c:pt>
                <c:pt idx="15">
                  <c:v>196.48273672760601</c:v>
                </c:pt>
                <c:pt idx="16">
                  <c:v>192.15464174337501</c:v>
                </c:pt>
                <c:pt idx="17">
                  <c:v>190.02647861205199</c:v>
                </c:pt>
                <c:pt idx="18">
                  <c:v>187.92188544642201</c:v>
                </c:pt>
                <c:pt idx="19">
                  <c:v>184.80861914228001</c:v>
                </c:pt>
                <c:pt idx="20">
                  <c:v>181.74692973168399</c:v>
                </c:pt>
                <c:pt idx="21">
                  <c:v>178.73596275</c:v>
                </c:pt>
                <c:pt idx="22">
                  <c:v>175.774877888351</c:v>
                </c:pt>
                <c:pt idx="23">
                  <c:v>172.86284875909601</c:v>
                </c:pt>
                <c:pt idx="24">
                  <c:v>170.948347302526</c:v>
                </c:pt>
                <c:pt idx="25">
                  <c:v>168.116278391864</c:v>
                </c:pt>
                <c:pt idx="26">
                  <c:v>166.25434644891101</c:v>
                </c:pt>
                <c:pt idx="27">
                  <c:v>164.413035891307</c:v>
                </c:pt>
                <c:pt idx="28">
                  <c:v>161.689236247715</c:v>
                </c:pt>
                <c:pt idx="29">
                  <c:v>159.010561277226</c:v>
                </c:pt>
                <c:pt idx="30">
                  <c:v>156.37626340792201</c:v>
                </c:pt>
                <c:pt idx="31">
                  <c:v>153.78560745276801</c:v>
                </c:pt>
                <c:pt idx="32">
                  <c:v>150.398039021318</c:v>
                </c:pt>
                <c:pt idx="33">
                  <c:v>146.268320690092</c:v>
                </c:pt>
                <c:pt idx="34">
                  <c:v>146.268320690092</c:v>
                </c:pt>
                <c:pt idx="35">
                  <c:v>143.04634202838201</c:v>
                </c:pt>
                <c:pt idx="36">
                  <c:v>139.89533667413599</c:v>
                </c:pt>
                <c:pt idx="37">
                  <c:v>139.11849094246699</c:v>
                </c:pt>
                <c:pt idx="38">
                  <c:v>135.298493115393</c:v>
                </c:pt>
                <c:pt idx="39">
                  <c:v>132.31815632255501</c:v>
                </c:pt>
                <c:pt idx="40">
                  <c:v>130.85269798475301</c:v>
                </c:pt>
                <c:pt idx="41">
                  <c:v>128.68488610656601</c:v>
                </c:pt>
                <c:pt idx="42">
                  <c:v>125.850232948837</c:v>
                </c:pt>
                <c:pt idx="43">
                  <c:v>124.456408561353</c:v>
                </c:pt>
                <c:pt idx="44">
                  <c:v>122.39456279928</c:v>
                </c:pt>
                <c:pt idx="45">
                  <c:v>119.03378048507</c:v>
                </c:pt>
                <c:pt idx="46">
                  <c:v>116.4117205685</c:v>
                </c:pt>
                <c:pt idx="47">
                  <c:v>114.48314962961101</c:v>
                </c:pt>
                <c:pt idx="48">
                  <c:v>113.215218675725</c:v>
                </c:pt>
                <c:pt idx="49">
                  <c:v>110.721329246811</c:v>
                </c:pt>
                <c:pt idx="50">
                  <c:v>108.28237487483</c:v>
                </c:pt>
                <c:pt idx="51">
                  <c:v>106.48848126723099</c:v>
                </c:pt>
                <c:pt idx="52">
                  <c:v>104.72430675546001</c:v>
                </c:pt>
                <c:pt idx="53">
                  <c:v>102.417453978751</c:v>
                </c:pt>
                <c:pt idx="54">
                  <c:v>100.72072340545699</c:v>
                </c:pt>
                <c:pt idx="55">
                  <c:v>97.955074195609996</c:v>
                </c:pt>
                <c:pt idx="56">
                  <c:v>96.3322710234916</c:v>
                </c:pt>
                <c:pt idx="57">
                  <c:v>94.210276867768897</c:v>
                </c:pt>
                <c:pt idx="58">
                  <c:v>92.649513044121903</c:v>
                </c:pt>
                <c:pt idx="59">
                  <c:v>90.105487903320395</c:v>
                </c:pt>
                <c:pt idx="60">
                  <c:v>88.120656478732101</c:v>
                </c:pt>
                <c:pt idx="61">
                  <c:v>86.660778243355793</c:v>
                </c:pt>
                <c:pt idx="62">
                  <c:v>84.281195325661102</c:v>
                </c:pt>
                <c:pt idx="63">
                  <c:v>82.884924716429694</c:v>
                </c:pt>
                <c:pt idx="64">
                  <c:v>81.059146875036404</c:v>
                </c:pt>
                <c:pt idx="65">
                  <c:v>79.273587019453402</c:v>
                </c:pt>
                <c:pt idx="66">
                  <c:v>77.527359233362503</c:v>
                </c:pt>
                <c:pt idx="67">
                  <c:v>75.819597115290094</c:v>
                </c:pt>
                <c:pt idx="68">
                  <c:v>73.737697762674102</c:v>
                </c:pt>
                <c:pt idx="69">
                  <c:v>71.712964434138101</c:v>
                </c:pt>
                <c:pt idx="70">
                  <c:v>70.133281013390302</c:v>
                </c:pt>
                <c:pt idx="71">
                  <c:v>68.207519892336293</c:v>
                </c:pt>
                <c:pt idx="72">
                  <c:v>66.705053926880296</c:v>
                </c:pt>
                <c:pt idx="73">
                  <c:v>64.513181740363905</c:v>
                </c:pt>
                <c:pt idx="74">
                  <c:v>63.092094152937001</c:v>
                </c:pt>
                <c:pt idx="75">
                  <c:v>61.359674106277403</c:v>
                </c:pt>
                <c:pt idx="76">
                  <c:v>59.674823874162101</c:v>
                </c:pt>
                <c:pt idx="77">
                  <c:v>58.036237256480902</c:v>
                </c:pt>
                <c:pt idx="78">
                  <c:v>56.757822920662399</c:v>
                </c:pt>
                <c:pt idx="79">
                  <c:v>55.199333040866001</c:v>
                </c:pt>
                <c:pt idx="80">
                  <c:v>53.683637098194801</c:v>
                </c:pt>
                <c:pt idx="81">
                  <c:v>52.209560031406198</c:v>
                </c:pt>
                <c:pt idx="82">
                  <c:v>50.493997629964497</c:v>
                </c:pt>
                <c:pt idx="83">
                  <c:v>49.107503570691598</c:v>
                </c:pt>
                <c:pt idx="84">
                  <c:v>47.493872145644801</c:v>
                </c:pt>
                <c:pt idx="85">
                  <c:v>45.933263297323897</c:v>
                </c:pt>
                <c:pt idx="86">
                  <c:v>44.423934748280203</c:v>
                </c:pt>
                <c:pt idx="87">
                  <c:v>42.964201470842099</c:v>
                </c:pt>
                <c:pt idx="88">
                  <c:v>41.552433805935401</c:v>
                </c:pt>
                <c:pt idx="89">
                  <c:v>39.963894933808902</c:v>
                </c:pt>
                <c:pt idx="90">
                  <c:v>38.4360854947655</c:v>
                </c:pt>
                <c:pt idx="91">
                  <c:v>36.761405992475602</c:v>
                </c:pt>
                <c:pt idx="92">
                  <c:v>35.356026883136103</c:v>
                </c:pt>
                <c:pt idx="93">
                  <c:v>33.255331310293599</c:v>
                </c:pt>
                <c:pt idx="94">
                  <c:v>31.629757461166999</c:v>
                </c:pt>
                <c:pt idx="95">
                  <c:v>29.7504600025363</c:v>
                </c:pt>
                <c:pt idx="96">
                  <c:v>27.982821918542001</c:v>
                </c:pt>
                <c:pt idx="97">
                  <c:v>25.173424223692599</c:v>
                </c:pt>
                <c:pt idx="98">
                  <c:v>22.899702484160699</c:v>
                </c:pt>
                <c:pt idx="99">
                  <c:v>21.1822712141634</c:v>
                </c:pt>
                <c:pt idx="100">
                  <c:v>20.146847876185898</c:v>
                </c:pt>
                <c:pt idx="101">
                  <c:v>18.949813088308701</c:v>
                </c:pt>
                <c:pt idx="102">
                  <c:v>17.528615516812899</c:v>
                </c:pt>
                <c:pt idx="103">
                  <c:v>16.487144280920401</c:v>
                </c:pt>
                <c:pt idx="104">
                  <c:v>15.6812262661585</c:v>
                </c:pt>
                <c:pt idx="105">
                  <c:v>15.0817370135495</c:v>
                </c:pt>
                <c:pt idx="106">
                  <c:v>14.7495185631707</c:v>
                </c:pt>
                <c:pt idx="107">
                  <c:v>14.344517556618699</c:v>
                </c:pt>
                <c:pt idx="108">
                  <c:v>14.028538476104901</c:v>
                </c:pt>
                <c:pt idx="109">
                  <c:v>13.8731687275507</c:v>
                </c:pt>
                <c:pt idx="110">
                  <c:v>13.643334567316799</c:v>
                </c:pt>
                <c:pt idx="111">
                  <c:v>13.4922310532355</c:v>
                </c:pt>
                <c:pt idx="112">
                  <c:v>13.4173080261097</c:v>
                </c:pt>
                <c:pt idx="113">
                  <c:v>13.3428010502635</c:v>
                </c:pt>
                <c:pt idx="114">
                  <c:v>13.1950260238259</c:v>
                </c:pt>
                <c:pt idx="115">
                  <c:v>13.1950260238259</c:v>
                </c:pt>
                <c:pt idx="116">
                  <c:v>13.121753390945001</c:v>
                </c:pt>
                <c:pt idx="117">
                  <c:v>13.121753390945001</c:v>
                </c:pt>
                <c:pt idx="118">
                  <c:v>13.048887644622701</c:v>
                </c:pt>
                <c:pt idx="119">
                  <c:v>13.048887644622701</c:v>
                </c:pt>
                <c:pt idx="120">
                  <c:v>13.048887644622701</c:v>
                </c:pt>
                <c:pt idx="121">
                  <c:v>13.048887644622701</c:v>
                </c:pt>
                <c:pt idx="122">
                  <c:v>13.048887644622701</c:v>
                </c:pt>
                <c:pt idx="123">
                  <c:v>13.048887644622701</c:v>
                </c:pt>
                <c:pt idx="124">
                  <c:v>13.048887644622701</c:v>
                </c:pt>
                <c:pt idx="125">
                  <c:v>13.048887644622701</c:v>
                </c:pt>
                <c:pt idx="126">
                  <c:v>13.121753390945001</c:v>
                </c:pt>
                <c:pt idx="127">
                  <c:v>13.048887644622701</c:v>
                </c:pt>
                <c:pt idx="128">
                  <c:v>13.121753390945001</c:v>
                </c:pt>
                <c:pt idx="129">
                  <c:v>13.1950260238259</c:v>
                </c:pt>
                <c:pt idx="130">
                  <c:v>13.1950260238259</c:v>
                </c:pt>
                <c:pt idx="131">
                  <c:v>13.121753390945001</c:v>
                </c:pt>
                <c:pt idx="132">
                  <c:v>13.1950260238259</c:v>
                </c:pt>
                <c:pt idx="133">
                  <c:v>13.1950260238259</c:v>
                </c:pt>
                <c:pt idx="134">
                  <c:v>13.2687078153435</c:v>
                </c:pt>
                <c:pt idx="135">
                  <c:v>13.3428010502635</c:v>
                </c:pt>
                <c:pt idx="136">
                  <c:v>13.3428010502635</c:v>
                </c:pt>
                <c:pt idx="137">
                  <c:v>13.4173080261097</c:v>
                </c:pt>
                <c:pt idx="138">
                  <c:v>13.4922310532355</c:v>
                </c:pt>
                <c:pt idx="139">
                  <c:v>13.4922310532355</c:v>
                </c:pt>
                <c:pt idx="140">
                  <c:v>13.567572454895201</c:v>
                </c:pt>
                <c:pt idx="141">
                  <c:v>13.567572454895201</c:v>
                </c:pt>
                <c:pt idx="142">
                  <c:v>13.643334567316799</c:v>
                </c:pt>
                <c:pt idx="143">
                  <c:v>13.643334567316799</c:v>
                </c:pt>
                <c:pt idx="144">
                  <c:v>13.7195197397734</c:v>
                </c:pt>
                <c:pt idx="145">
                  <c:v>13.7195197397734</c:v>
                </c:pt>
                <c:pt idx="146">
                  <c:v>13.7961303346568</c:v>
                </c:pt>
                <c:pt idx="147">
                  <c:v>13.8731687275507</c:v>
                </c:pt>
                <c:pt idx="148">
                  <c:v>13.9506373073039</c:v>
                </c:pt>
                <c:pt idx="149">
                  <c:v>14.028538476104901</c:v>
                </c:pt>
                <c:pt idx="150">
                  <c:v>14.106874649556</c:v>
                </c:pt>
                <c:pt idx="151">
                  <c:v>14.1856482567483</c:v>
                </c:pt>
                <c:pt idx="152">
                  <c:v>14.2648617403375</c:v>
                </c:pt>
                <c:pt idx="153">
                  <c:v>14.2648617403375</c:v>
                </c:pt>
                <c:pt idx="154">
                  <c:v>14.344517556618699</c:v>
                </c:pt>
                <c:pt idx="155">
                  <c:v>14.424618175603401</c:v>
                </c:pt>
                <c:pt idx="156">
                  <c:v>14.505166081095799</c:v>
                </c:pt>
                <c:pt idx="157">
                  <c:v>14.5861637707696</c:v>
                </c:pt>
                <c:pt idx="158">
                  <c:v>14.5861637707696</c:v>
                </c:pt>
                <c:pt idx="159">
                  <c:v>14.667613756245901</c:v>
                </c:pt>
                <c:pt idx="160">
                  <c:v>14.7495185631707</c:v>
                </c:pt>
                <c:pt idx="161">
                  <c:v>14.831880731293399</c:v>
                </c:pt>
                <c:pt idx="162">
                  <c:v>14.831880731293399</c:v>
                </c:pt>
                <c:pt idx="163">
                  <c:v>14.9147028145454</c:v>
                </c:pt>
                <c:pt idx="164">
                  <c:v>14.997987381119501</c:v>
                </c:pt>
                <c:pt idx="165">
                  <c:v>15.0817370135495</c:v>
                </c:pt>
                <c:pt idx="166">
                  <c:v>15.1659543087902</c:v>
                </c:pt>
                <c:pt idx="167">
                  <c:v>15.250641878297699</c:v>
                </c:pt>
                <c:pt idx="168">
                  <c:v>15.335802348111001</c:v>
                </c:pt>
                <c:pt idx="169">
                  <c:v>15.421438358932701</c:v>
                </c:pt>
                <c:pt idx="170">
                  <c:v>15.507552566211499</c:v>
                </c:pt>
                <c:pt idx="171">
                  <c:v>15.507552566211499</c:v>
                </c:pt>
                <c:pt idx="172">
                  <c:v>15.5941476402242</c:v>
                </c:pt>
                <c:pt idx="173">
                  <c:v>15.5941476402242</c:v>
                </c:pt>
                <c:pt idx="174">
                  <c:v>15.6812262661585</c:v>
                </c:pt>
                <c:pt idx="175">
                  <c:v>15.7687911441965</c:v>
                </c:pt>
                <c:pt idx="176">
                  <c:v>15.8568449895981</c:v>
                </c:pt>
                <c:pt idx="177">
                  <c:v>16.034430519427598</c:v>
                </c:pt>
                <c:pt idx="178">
                  <c:v>16.123967710525498</c:v>
                </c:pt>
                <c:pt idx="179">
                  <c:v>16.034430519427598</c:v>
                </c:pt>
                <c:pt idx="180">
                  <c:v>16.304544827266302</c:v>
                </c:pt>
                <c:pt idx="181">
                  <c:v>16.395590352343898</c:v>
                </c:pt>
                <c:pt idx="182">
                  <c:v>16.487144280920401</c:v>
                </c:pt>
                <c:pt idx="183">
                  <c:v>16.579209451950401</c:v>
                </c:pt>
                <c:pt idx="184">
                  <c:v>16.579209451950401</c:v>
                </c:pt>
                <c:pt idx="185">
                  <c:v>16.671788720241299</c:v>
                </c:pt>
                <c:pt idx="186">
                  <c:v>16.7648849565423</c:v>
                </c:pt>
                <c:pt idx="187">
                  <c:v>16.952639896411501</c:v>
                </c:pt>
                <c:pt idx="188">
                  <c:v>16.8585010476326</c:v>
                </c:pt>
                <c:pt idx="189">
                  <c:v>16.952639896411501</c:v>
                </c:pt>
                <c:pt idx="190">
                  <c:v>17.0473044219885</c:v>
                </c:pt>
                <c:pt idx="191">
                  <c:v>17.0473044219885</c:v>
                </c:pt>
                <c:pt idx="192">
                  <c:v>17.0473044219885</c:v>
                </c:pt>
                <c:pt idx="193">
                  <c:v>17.0473044219885</c:v>
                </c:pt>
                <c:pt idx="194">
                  <c:v>17.2382222615669</c:v>
                </c:pt>
                <c:pt idx="195">
                  <c:v>17.431278246893601</c:v>
                </c:pt>
                <c:pt idx="196">
                  <c:v>17.431278246893601</c:v>
                </c:pt>
                <c:pt idx="197">
                  <c:v>17.431278246893601</c:v>
                </c:pt>
                <c:pt idx="198">
                  <c:v>17.626496323699602</c:v>
                </c:pt>
                <c:pt idx="199">
                  <c:v>17.626496323699602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5DB-4B13-9A3E-F4197A118D61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2">
                  <c:v>218.41055007294801</c:v>
                </c:pt>
                <c:pt idx="13">
                  <c:v>215.991595860133</c:v>
                </c:pt>
                <c:pt idx="14">
                  <c:v>212.41330397693</c:v>
                </c:pt>
                <c:pt idx="15">
                  <c:v>210.06077083994799</c:v>
                </c:pt>
                <c:pt idx="16">
                  <c:v>206.58073381219799</c:v>
                </c:pt>
                <c:pt idx="17">
                  <c:v>204.292797921855</c:v>
                </c:pt>
                <c:pt idx="18">
                  <c:v>200.90831780961</c:v>
                </c:pt>
                <c:pt idx="19">
                  <c:v>197.57990773873101</c:v>
                </c:pt>
                <c:pt idx="20">
                  <c:v>195.391658361434</c:v>
                </c:pt>
                <c:pt idx="21">
                  <c:v>192.15464174337501</c:v>
                </c:pt>
                <c:pt idx="22">
                  <c:v>190.02647861205199</c:v>
                </c:pt>
                <c:pt idx="23">
                  <c:v>186.87834591131701</c:v>
                </c:pt>
                <c:pt idx="24">
                  <c:v>184.80861914228001</c:v>
                </c:pt>
                <c:pt idx="25">
                  <c:v>181.74692973168399</c:v>
                </c:pt>
                <c:pt idx="26">
                  <c:v>178.73596275</c:v>
                </c:pt>
                <c:pt idx="27">
                  <c:v>175.774877888351</c:v>
                </c:pt>
                <c:pt idx="28">
                  <c:v>172.86284875909601</c:v>
                </c:pt>
                <c:pt idx="29">
                  <c:v>170.948347302526</c:v>
                </c:pt>
                <c:pt idx="30">
                  <c:v>168.116278391864</c:v>
                </c:pt>
                <c:pt idx="31">
                  <c:v>166.25434644891101</c:v>
                </c:pt>
                <c:pt idx="32">
                  <c:v>162.59211833179199</c:v>
                </c:pt>
                <c:pt idx="33">
                  <c:v>159.898485484725</c:v>
                </c:pt>
                <c:pt idx="34">
                  <c:v>157.24947754315201</c:v>
                </c:pt>
                <c:pt idx="35">
                  <c:v>155.50789827402301</c:v>
                </c:pt>
                <c:pt idx="36">
                  <c:v>152.931628359668</c:v>
                </c:pt>
                <c:pt idx="37">
                  <c:v>150.398039021318</c:v>
                </c:pt>
                <c:pt idx="38">
                  <c:v>147.90642317794899</c:v>
                </c:pt>
                <c:pt idx="39">
                  <c:v>144.64836061757501</c:v>
                </c:pt>
                <c:pt idx="40">
                  <c:v>143.04634202838201</c:v>
                </c:pt>
                <c:pt idx="41">
                  <c:v>139.89533667413599</c:v>
                </c:pt>
                <c:pt idx="42">
                  <c:v>138.34595907361199</c:v>
                </c:pt>
                <c:pt idx="43">
                  <c:v>135.298493115393</c:v>
                </c:pt>
                <c:pt idx="44">
                  <c:v>133.05702859082899</c:v>
                </c:pt>
                <c:pt idx="45">
                  <c:v>130.85269798475301</c:v>
                </c:pt>
                <c:pt idx="46">
                  <c:v>128.68488610656601</c:v>
                </c:pt>
                <c:pt idx="47">
                  <c:v>126.55298795741599</c:v>
                </c:pt>
                <c:pt idx="48">
                  <c:v>123.765295961975</c:v>
                </c:pt>
                <c:pt idx="49">
                  <c:v>121.714899731513</c:v>
                </c:pt>
                <c:pt idx="50">
                  <c:v>119.03378048507</c:v>
                </c:pt>
                <c:pt idx="51">
                  <c:v>117.061770375878</c:v>
                </c:pt>
                <c:pt idx="52">
                  <c:v>115.12243018488</c:v>
                </c:pt>
                <c:pt idx="53">
                  <c:v>112.586528960405</c:v>
                </c:pt>
                <c:pt idx="54">
                  <c:v>110.721329246811</c:v>
                </c:pt>
                <c:pt idx="55">
                  <c:v>108.28237487483</c:v>
                </c:pt>
                <c:pt idx="56">
                  <c:v>106.48848126723099</c:v>
                </c:pt>
                <c:pt idx="57">
                  <c:v>104.72430675546001</c:v>
                </c:pt>
                <c:pt idx="58">
                  <c:v>102.989358988882</c:v>
                </c:pt>
                <c:pt idx="59">
                  <c:v>100.72072340545699</c:v>
                </c:pt>
                <c:pt idx="60">
                  <c:v>99.052102246393602</c:v>
                </c:pt>
                <c:pt idx="61">
                  <c:v>96.870196018649494</c:v>
                </c:pt>
                <c:pt idx="62">
                  <c:v>95.265365817930402</c:v>
                </c:pt>
                <c:pt idx="63">
                  <c:v>93.166873304874898</c:v>
                </c:pt>
                <c:pt idx="64">
                  <c:v>91.623395350546701</c:v>
                </c:pt>
                <c:pt idx="65">
                  <c:v>89.6051276672911</c:v>
                </c:pt>
                <c:pt idx="66">
                  <c:v>87.631318109885299</c:v>
                </c:pt>
                <c:pt idx="67">
                  <c:v>85.7009873607836</c:v>
                </c:pt>
                <c:pt idx="68">
                  <c:v>83.813177674713799</c:v>
                </c:pt>
                <c:pt idx="69">
                  <c:v>81.966952403486502</c:v>
                </c:pt>
                <c:pt idx="70">
                  <c:v>80.609021418679802</c:v>
                </c:pt>
                <c:pt idx="71">
                  <c:v>78.395611220108407</c:v>
                </c:pt>
                <c:pt idx="72">
                  <c:v>77.096845968661597</c:v>
                </c:pt>
                <c:pt idx="73">
                  <c:v>74.979875161406895</c:v>
                </c:pt>
                <c:pt idx="74">
                  <c:v>73.737697762674102</c:v>
                </c:pt>
                <c:pt idx="75">
                  <c:v>71.712964434138101</c:v>
                </c:pt>
                <c:pt idx="76">
                  <c:v>70.5249093270251</c:v>
                </c:pt>
                <c:pt idx="77">
                  <c:v>68.588394644047099</c:v>
                </c:pt>
                <c:pt idx="78">
                  <c:v>67.452103693191404</c:v>
                </c:pt>
                <c:pt idx="79">
                  <c:v>65.966277932961503</c:v>
                </c:pt>
                <c:pt idx="80">
                  <c:v>64.154936847697201</c:v>
                </c:pt>
                <c:pt idx="81">
                  <c:v>63.092094152937001</c:v>
                </c:pt>
                <c:pt idx="82">
                  <c:v>61.359674106277403</c:v>
                </c:pt>
                <c:pt idx="83">
                  <c:v>60.008051555836097</c:v>
                </c:pt>
                <c:pt idx="84">
                  <c:v>58.6862023629863</c:v>
                </c:pt>
                <c:pt idx="85">
                  <c:v>57.393470684259</c:v>
                </c:pt>
                <c:pt idx="86">
                  <c:v>55.817526812119297</c:v>
                </c:pt>
                <c:pt idx="87">
                  <c:v>54.587985928012799</c:v>
                </c:pt>
                <c:pt idx="88">
                  <c:v>53.385529203166499</c:v>
                </c:pt>
                <c:pt idx="89">
                  <c:v>51.9196377593208</c:v>
                </c:pt>
                <c:pt idx="90">
                  <c:v>50.493997629964497</c:v>
                </c:pt>
                <c:pt idx="91">
                  <c:v>49.107503570691598</c:v>
                </c:pt>
                <c:pt idx="92">
                  <c:v>48.025770165343701</c:v>
                </c:pt>
                <c:pt idx="93">
                  <c:v>46.707050156002602</c:v>
                </c:pt>
                <c:pt idx="94">
                  <c:v>45.678193611782703</c:v>
                </c:pt>
                <c:pt idx="95">
                  <c:v>44.177246438908398</c:v>
                </c:pt>
                <c:pt idx="96">
                  <c:v>43.204116066673897</c:v>
                </c:pt>
                <c:pt idx="97">
                  <c:v>42.252421677840402</c:v>
                </c:pt>
                <c:pt idx="98">
                  <c:v>41.092229686793601</c:v>
                </c:pt>
                <c:pt idx="99">
                  <c:v>39.963894933808902</c:v>
                </c:pt>
                <c:pt idx="100">
                  <c:v>38.866542663996697</c:v>
                </c:pt>
                <c:pt idx="101">
                  <c:v>38.0103957517534</c:v>
                </c:pt>
                <c:pt idx="102">
                  <c:v>36.761405992475602</c:v>
                </c:pt>
                <c:pt idx="103">
                  <c:v>35.951630744333002</c:v>
                </c:pt>
                <c:pt idx="104">
                  <c:v>34.770290278364797</c:v>
                </c:pt>
                <c:pt idx="105">
                  <c:v>33.627767670380898</c:v>
                </c:pt>
                <c:pt idx="106">
                  <c:v>32.887019780723598</c:v>
                </c:pt>
                <c:pt idx="107">
                  <c:v>31.806379863487301</c:v>
                </c:pt>
                <c:pt idx="108">
                  <c:v>30.933021468478099</c:v>
                </c:pt>
                <c:pt idx="109">
                  <c:v>29.916588298721699</c:v>
                </c:pt>
                <c:pt idx="110">
                  <c:v>29.257589763188701</c:v>
                </c:pt>
                <c:pt idx="111">
                  <c:v>28.296209875590701</c:v>
                </c:pt>
                <c:pt idx="112">
                  <c:v>27.519235804732801</c:v>
                </c:pt>
                <c:pt idx="113">
                  <c:v>26.763596347571799</c:v>
                </c:pt>
                <c:pt idx="114">
                  <c:v>25.884166994142301</c:v>
                </c:pt>
                <c:pt idx="115">
                  <c:v>25.313994086312501</c:v>
                </c:pt>
                <c:pt idx="116">
                  <c:v>24.618907460881299</c:v>
                </c:pt>
                <c:pt idx="117">
                  <c:v>24.076605517853999</c:v>
                </c:pt>
                <c:pt idx="118">
                  <c:v>23.415495839777101</c:v>
                </c:pt>
                <c:pt idx="119">
                  <c:v>22.899702484160699</c:v>
                </c:pt>
                <c:pt idx="120">
                  <c:v>22.2709089058412</c:v>
                </c:pt>
                <c:pt idx="121">
                  <c:v>21.901950973695801</c:v>
                </c:pt>
                <c:pt idx="122">
                  <c:v>21.539105497771601</c:v>
                </c:pt>
                <c:pt idx="123">
                  <c:v>21.0646450132407</c:v>
                </c:pt>
                <c:pt idx="124">
                  <c:v>20.715671026668399</c:v>
                </c:pt>
                <c:pt idx="125">
                  <c:v>20.372478426073599</c:v>
                </c:pt>
                <c:pt idx="126">
                  <c:v>20.259349044601301</c:v>
                </c:pt>
                <c:pt idx="127">
                  <c:v>19.7030558530634</c:v>
                </c:pt>
                <c:pt idx="128">
                  <c:v>19.484839334011699</c:v>
                </c:pt>
                <c:pt idx="129">
                  <c:v>19.162037689083</c:v>
                </c:pt>
                <c:pt idx="130">
                  <c:v>18.949813088308701</c:v>
                </c:pt>
                <c:pt idx="131">
                  <c:v>18.739938930733899</c:v>
                </c:pt>
                <c:pt idx="132">
                  <c:v>18.635875121916602</c:v>
                </c:pt>
                <c:pt idx="133">
                  <c:v>18.4294779097829</c:v>
                </c:pt>
                <c:pt idx="134">
                  <c:v>18.2253666009887</c:v>
                </c:pt>
                <c:pt idx="135">
                  <c:v>18.1241602377983</c:v>
                </c:pt>
                <c:pt idx="136">
                  <c:v>17.923430402420301</c:v>
                </c:pt>
                <c:pt idx="137">
                  <c:v>17.823900705891401</c:v>
                </c:pt>
                <c:pt idx="138">
                  <c:v>17.724923702695602</c:v>
                </c:pt>
                <c:pt idx="139">
                  <c:v>17.626496323699602</c:v>
                </c:pt>
                <c:pt idx="140">
                  <c:v>17.528615516812899</c:v>
                </c:pt>
                <c:pt idx="141">
                  <c:v>17.431278246893601</c:v>
                </c:pt>
                <c:pt idx="142">
                  <c:v>17.3344814956539</c:v>
                </c:pt>
                <c:pt idx="143">
                  <c:v>17.2382222615669</c:v>
                </c:pt>
                <c:pt idx="144">
                  <c:v>17.2382222615669</c:v>
                </c:pt>
                <c:pt idx="145">
                  <c:v>17.142497559773201</c:v>
                </c:pt>
                <c:pt idx="146">
                  <c:v>17.142497559773201</c:v>
                </c:pt>
                <c:pt idx="147">
                  <c:v>17.142497559773201</c:v>
                </c:pt>
                <c:pt idx="148">
                  <c:v>17.0473044219885</c:v>
                </c:pt>
                <c:pt idx="149">
                  <c:v>17.0473044219885</c:v>
                </c:pt>
                <c:pt idx="150">
                  <c:v>17.0473044219885</c:v>
                </c:pt>
                <c:pt idx="151">
                  <c:v>17.0473044219885</c:v>
                </c:pt>
                <c:pt idx="152">
                  <c:v>17.0473044219885</c:v>
                </c:pt>
                <c:pt idx="153">
                  <c:v>17.0473044219885</c:v>
                </c:pt>
                <c:pt idx="154">
                  <c:v>17.0473044219885</c:v>
                </c:pt>
                <c:pt idx="155">
                  <c:v>17.0473044219885</c:v>
                </c:pt>
                <c:pt idx="156">
                  <c:v>17.0473044219885</c:v>
                </c:pt>
                <c:pt idx="157">
                  <c:v>17.0473044219885</c:v>
                </c:pt>
                <c:pt idx="158">
                  <c:v>17.0473044219885</c:v>
                </c:pt>
                <c:pt idx="159">
                  <c:v>17.0473044219885</c:v>
                </c:pt>
                <c:pt idx="160">
                  <c:v>17.142497559773201</c:v>
                </c:pt>
                <c:pt idx="161">
                  <c:v>17.142497559773201</c:v>
                </c:pt>
                <c:pt idx="162">
                  <c:v>17.142497559773201</c:v>
                </c:pt>
                <c:pt idx="163">
                  <c:v>17.142497559773201</c:v>
                </c:pt>
                <c:pt idx="164">
                  <c:v>17.2382222615669</c:v>
                </c:pt>
                <c:pt idx="165">
                  <c:v>17.2382222615669</c:v>
                </c:pt>
                <c:pt idx="166">
                  <c:v>17.2382222615669</c:v>
                </c:pt>
                <c:pt idx="167">
                  <c:v>17.2382222615669</c:v>
                </c:pt>
                <c:pt idx="168">
                  <c:v>17.3344814956539</c:v>
                </c:pt>
                <c:pt idx="169">
                  <c:v>17.3344814956539</c:v>
                </c:pt>
                <c:pt idx="170">
                  <c:v>17.3344814956539</c:v>
                </c:pt>
                <c:pt idx="171">
                  <c:v>17.431278246893601</c:v>
                </c:pt>
                <c:pt idx="172">
                  <c:v>17.431278246893601</c:v>
                </c:pt>
                <c:pt idx="173">
                  <c:v>17.528615516812899</c:v>
                </c:pt>
                <c:pt idx="174">
                  <c:v>17.528615516812899</c:v>
                </c:pt>
                <c:pt idx="175">
                  <c:v>17.528615516812899</c:v>
                </c:pt>
                <c:pt idx="176">
                  <c:v>17.626496323699602</c:v>
                </c:pt>
                <c:pt idx="177">
                  <c:v>17.626496323699602</c:v>
                </c:pt>
                <c:pt idx="178">
                  <c:v>17.724923702695602</c:v>
                </c:pt>
                <c:pt idx="179">
                  <c:v>17.823900705891401</c:v>
                </c:pt>
                <c:pt idx="180">
                  <c:v>17.923430402420301</c:v>
                </c:pt>
                <c:pt idx="181">
                  <c:v>17.923430402420301</c:v>
                </c:pt>
                <c:pt idx="182">
                  <c:v>18.0235158785541</c:v>
                </c:pt>
                <c:pt idx="183">
                  <c:v>18.0235158785541</c:v>
                </c:pt>
                <c:pt idx="184">
                  <c:v>18.1241602377983</c:v>
                </c:pt>
                <c:pt idx="185">
                  <c:v>18.1241602377983</c:v>
                </c:pt>
                <c:pt idx="186">
                  <c:v>18.2253666009887</c:v>
                </c:pt>
                <c:pt idx="187">
                  <c:v>18.327138106387899</c:v>
                </c:pt>
                <c:pt idx="188">
                  <c:v>18.4294779097829</c:v>
                </c:pt>
                <c:pt idx="189">
                  <c:v>18.4294779097829</c:v>
                </c:pt>
                <c:pt idx="190">
                  <c:v>18.532389184582598</c:v>
                </c:pt>
                <c:pt idx="191">
                  <c:v>18.635875121916602</c:v>
                </c:pt>
                <c:pt idx="192">
                  <c:v>18.739938930733899</c:v>
                </c:pt>
                <c:pt idx="193">
                  <c:v>18.844583837902199</c:v>
                </c:pt>
                <c:pt idx="194">
                  <c:v>18.844583837902199</c:v>
                </c:pt>
                <c:pt idx="195">
                  <c:v>18.844583837902199</c:v>
                </c:pt>
                <c:pt idx="196">
                  <c:v>18.949813088308701</c:v>
                </c:pt>
                <c:pt idx="197">
                  <c:v>19.269039620228199</c:v>
                </c:pt>
                <c:pt idx="198">
                  <c:v>19.269039620228199</c:v>
                </c:pt>
                <c:pt idx="199">
                  <c:v>19.269039620228199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75DB-4B13-9A3E-F4197A118D61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0">
                  <c:v>237.43749837362799</c:v>
                </c:pt>
                <c:pt idx="21">
                  <c:v>234.80781571049999</c:v>
                </c:pt>
                <c:pt idx="22">
                  <c:v>232.20725747361499</c:v>
                </c:pt>
                <c:pt idx="23">
                  <c:v>229.63550110230199</c:v>
                </c:pt>
                <c:pt idx="24">
                  <c:v>227.09222760833501</c:v>
                </c:pt>
                <c:pt idx="25">
                  <c:v>223.330033660216</c:v>
                </c:pt>
                <c:pt idx="26">
                  <c:v>220.85659487445201</c:v>
                </c:pt>
                <c:pt idx="27">
                  <c:v>218.41055007294801</c:v>
                </c:pt>
                <c:pt idx="28">
                  <c:v>215.991595860133</c:v>
                </c:pt>
                <c:pt idx="29">
                  <c:v>213.59943220062101</c:v>
                </c:pt>
                <c:pt idx="30">
                  <c:v>210.06077083994799</c:v>
                </c:pt>
                <c:pt idx="31">
                  <c:v>207.73429262540799</c:v>
                </c:pt>
                <c:pt idx="32">
                  <c:v>204.292797921855</c:v>
                </c:pt>
                <c:pt idx="33">
                  <c:v>202.03020152247899</c:v>
                </c:pt>
                <c:pt idx="34">
                  <c:v>199.792663972551</c:v>
                </c:pt>
                <c:pt idx="35">
                  <c:v>197.57990773873101</c:v>
                </c:pt>
                <c:pt idx="36">
                  <c:v>194.30663880745601</c:v>
                </c:pt>
                <c:pt idx="37">
                  <c:v>191.08759750296201</c:v>
                </c:pt>
                <c:pt idx="38">
                  <c:v>188.97125216688701</c:v>
                </c:pt>
                <c:pt idx="39">
                  <c:v>186.87834591131701</c:v>
                </c:pt>
                <c:pt idx="40">
                  <c:v>184.80861914228001</c:v>
                </c:pt>
                <c:pt idx="41">
                  <c:v>181.74692973168399</c:v>
                </c:pt>
                <c:pt idx="42">
                  <c:v>178.73596275</c:v>
                </c:pt>
                <c:pt idx="43">
                  <c:v>176.75641501326601</c:v>
                </c:pt>
                <c:pt idx="44">
                  <c:v>173.82812494426</c:v>
                </c:pt>
                <c:pt idx="45">
                  <c:v>171.902932800386</c:v>
                </c:pt>
                <c:pt idx="46">
                  <c:v>169.055049452476</c:v>
                </c:pt>
                <c:pt idx="47">
                  <c:v>166.25434644891101</c:v>
                </c:pt>
                <c:pt idx="48">
                  <c:v>164.413035891307</c:v>
                </c:pt>
                <c:pt idx="49">
                  <c:v>161.689236247715</c:v>
                </c:pt>
                <c:pt idx="50">
                  <c:v>159.010561277226</c:v>
                </c:pt>
                <c:pt idx="51">
                  <c:v>156.37626340792201</c:v>
                </c:pt>
                <c:pt idx="52">
                  <c:v>154.64435521471199</c:v>
                </c:pt>
                <c:pt idx="53">
                  <c:v>152.08239145475901</c:v>
                </c:pt>
                <c:pt idx="54">
                  <c:v>149.56287126345899</c:v>
                </c:pt>
                <c:pt idx="55">
                  <c:v>147.08509148624401</c:v>
                </c:pt>
                <c:pt idx="56">
                  <c:v>145.45608546261499</c:v>
                </c:pt>
                <c:pt idx="57">
                  <c:v>143.04634202838201</c:v>
                </c:pt>
                <c:pt idx="58">
                  <c:v>140.67652035748</c:v>
                </c:pt>
                <c:pt idx="59">
                  <c:v>138.34595907361199</c:v>
                </c:pt>
                <c:pt idx="60">
                  <c:v>136.054007757378</c:v>
                </c:pt>
                <c:pt idx="61">
                  <c:v>134.54717388362499</c:v>
                </c:pt>
                <c:pt idx="62">
                  <c:v>131.583387048573</c:v>
                </c:pt>
                <c:pt idx="63">
                  <c:v>130.126066473485</c:v>
                </c:pt>
                <c:pt idx="64">
                  <c:v>127.970292562</c:v>
                </c:pt>
                <c:pt idx="65">
                  <c:v>125.850232948837</c:v>
                </c:pt>
                <c:pt idx="66">
                  <c:v>123.765295961975</c:v>
                </c:pt>
                <c:pt idx="67">
                  <c:v>122.39456279928</c:v>
                </c:pt>
                <c:pt idx="68">
                  <c:v>119.698472027279</c:v>
                </c:pt>
                <c:pt idx="69">
                  <c:v>117.715450099127</c:v>
                </c:pt>
                <c:pt idx="70">
                  <c:v>115.76528051989</c:v>
                </c:pt>
                <c:pt idx="71">
                  <c:v>113.847419030921</c:v>
                </c:pt>
                <c:pt idx="72">
                  <c:v>112.586528960405</c:v>
                </c:pt>
                <c:pt idx="73">
                  <c:v>110.106488222978</c:v>
                </c:pt>
                <c:pt idx="74">
                  <c:v>108.28237487483</c:v>
                </c:pt>
                <c:pt idx="75">
                  <c:v>106.48848126723099</c:v>
                </c:pt>
                <c:pt idx="76">
                  <c:v>104.72430675546001</c:v>
                </c:pt>
                <c:pt idx="77">
                  <c:v>102.989358988882</c:v>
                </c:pt>
                <c:pt idx="78">
                  <c:v>101.283153773542</c:v>
                </c:pt>
                <c:pt idx="79">
                  <c:v>99.605214937033594</c:v>
                </c:pt>
                <c:pt idx="80">
                  <c:v>97.955074195609996</c:v>
                </c:pt>
                <c:pt idx="81">
                  <c:v>96.3322710234916</c:v>
                </c:pt>
                <c:pt idx="82">
                  <c:v>94.736352524342607</c:v>
                </c:pt>
                <c:pt idx="83">
                  <c:v>93.166873304874898</c:v>
                </c:pt>
                <c:pt idx="84">
                  <c:v>91.623395350546701</c:v>
                </c:pt>
                <c:pt idx="85">
                  <c:v>90.105487903320395</c:v>
                </c:pt>
                <c:pt idx="86">
                  <c:v>88.612727341444995</c:v>
                </c:pt>
                <c:pt idx="87">
                  <c:v>87.144697061231099</c:v>
                </c:pt>
                <c:pt idx="88">
                  <c:v>85.7009873607836</c:v>
                </c:pt>
                <c:pt idx="89">
                  <c:v>83.813177674713799</c:v>
                </c:pt>
                <c:pt idx="90">
                  <c:v>82.884924716429694</c:v>
                </c:pt>
                <c:pt idx="91">
                  <c:v>81.059146875036404</c:v>
                </c:pt>
                <c:pt idx="92">
                  <c:v>79.716255332579607</c:v>
                </c:pt>
                <c:pt idx="93">
                  <c:v>78.395611220108407</c:v>
                </c:pt>
                <c:pt idx="94">
                  <c:v>77.096845968661597</c:v>
                </c:pt>
                <c:pt idx="95">
                  <c:v>75.819597115290094</c:v>
                </c:pt>
                <c:pt idx="96">
                  <c:v>74.563508201899793</c:v>
                </c:pt>
                <c:pt idx="97">
                  <c:v>73.737697762674102</c:v>
                </c:pt>
                <c:pt idx="98">
                  <c:v>72.113413791722394</c:v>
                </c:pt>
                <c:pt idx="99">
                  <c:v>70.918724515903904</c:v>
                </c:pt>
                <c:pt idx="100">
                  <c:v>69.356536503982596</c:v>
                </c:pt>
                <c:pt idx="101">
                  <c:v>68.588394644047099</c:v>
                </c:pt>
                <c:pt idx="102">
                  <c:v>67.452103693191404</c:v>
                </c:pt>
                <c:pt idx="103">
                  <c:v>66.334637459428194</c:v>
                </c:pt>
                <c:pt idx="104">
                  <c:v>65.235684077232605</c:v>
                </c:pt>
                <c:pt idx="105">
                  <c:v>63.798681306658501</c:v>
                </c:pt>
                <c:pt idx="106">
                  <c:v>63.092094152937001</c:v>
                </c:pt>
                <c:pt idx="107">
                  <c:v>61.702310089482403</c:v>
                </c:pt>
                <c:pt idx="108">
                  <c:v>60.680099597963697</c:v>
                </c:pt>
                <c:pt idx="109">
                  <c:v>59.674823874162101</c:v>
                </c:pt>
                <c:pt idx="110">
                  <c:v>58.6862023629863</c:v>
                </c:pt>
                <c:pt idx="111">
                  <c:v>57.713959157248397</c:v>
                </c:pt>
                <c:pt idx="112">
                  <c:v>56.757822920662399</c:v>
                </c:pt>
                <c:pt idx="113">
                  <c:v>55.817526812119297</c:v>
                </c:pt>
                <c:pt idx="114">
                  <c:v>54.892808411216201</c:v>
                </c:pt>
                <c:pt idx="115">
                  <c:v>53.9834096450193</c:v>
                </c:pt>
                <c:pt idx="116">
                  <c:v>53.089076716040402</c:v>
                </c:pt>
                <c:pt idx="117">
                  <c:v>52.501101246293999</c:v>
                </c:pt>
                <c:pt idx="118">
                  <c:v>51.631325439968101</c:v>
                </c:pt>
                <c:pt idx="119">
                  <c:v>50.7759590447844</c:v>
                </c:pt>
                <c:pt idx="120">
                  <c:v>49.9347633427559</c:v>
                </c:pt>
                <c:pt idx="121">
                  <c:v>49.107503570691598</c:v>
                </c:pt>
                <c:pt idx="122">
                  <c:v>48.563625069385303</c:v>
                </c:pt>
                <c:pt idx="123">
                  <c:v>47.759080685550799</c:v>
                </c:pt>
                <c:pt idx="124">
                  <c:v>47.493872145644801</c:v>
                </c:pt>
                <c:pt idx="125">
                  <c:v>45.933263297323897</c:v>
                </c:pt>
                <c:pt idx="126">
                  <c:v>45.678193611782703</c:v>
                </c:pt>
                <c:pt idx="127">
                  <c:v>44.921451624718202</c:v>
                </c:pt>
                <c:pt idx="128">
                  <c:v>44.423934748280203</c:v>
                </c:pt>
                <c:pt idx="129">
                  <c:v>43.687971830386601</c:v>
                </c:pt>
                <c:pt idx="130">
                  <c:v>42.964201470842099</c:v>
                </c:pt>
                <c:pt idx="131">
                  <c:v>42.488361653976902</c:v>
                </c:pt>
                <c:pt idx="132">
                  <c:v>41.784465009148697</c:v>
                </c:pt>
                <c:pt idx="133">
                  <c:v>41.321691083482797</c:v>
                </c:pt>
                <c:pt idx="134">
                  <c:v>40.637122449155001</c:v>
                </c:pt>
                <c:pt idx="135">
                  <c:v>40.187055643717997</c:v>
                </c:pt>
                <c:pt idx="136">
                  <c:v>39.521284299943702</c:v>
                </c:pt>
                <c:pt idx="137">
                  <c:v>39.083575695110802</c:v>
                </c:pt>
                <c:pt idx="138">
                  <c:v>38.6507148280511</c:v>
                </c:pt>
                <c:pt idx="139">
                  <c:v>38.222648008795304</c:v>
                </c:pt>
                <c:pt idx="140">
                  <c:v>37.799322142004797</c:v>
                </c:pt>
                <c:pt idx="141">
                  <c:v>37.380684720385702</c:v>
                </c:pt>
                <c:pt idx="142">
                  <c:v>36.761405992475602</c:v>
                </c:pt>
                <c:pt idx="143">
                  <c:v>36.354263764846003</c:v>
                </c:pt>
                <c:pt idx="144">
                  <c:v>35.951630744333002</c:v>
                </c:pt>
                <c:pt idx="145">
                  <c:v>35.553456990283401</c:v>
                </c:pt>
                <c:pt idx="146">
                  <c:v>35.1596931151498</c:v>
                </c:pt>
                <c:pt idx="147">
                  <c:v>34.770290278364797</c:v>
                </c:pt>
                <c:pt idx="148">
                  <c:v>34.385200180283199</c:v>
                </c:pt>
                <c:pt idx="149">
                  <c:v>34.004375056191002</c:v>
                </c:pt>
                <c:pt idx="150">
                  <c:v>33.627767670380898</c:v>
                </c:pt>
                <c:pt idx="151">
                  <c:v>33.441031011380197</c:v>
                </c:pt>
                <c:pt idx="152">
                  <c:v>33.070662808842201</c:v>
                </c:pt>
                <c:pt idx="153">
                  <c:v>32.704396531433403</c:v>
                </c:pt>
                <c:pt idx="154">
                  <c:v>32.522787398089399</c:v>
                </c:pt>
                <c:pt idx="155">
                  <c:v>32.162588984767197</c:v>
                </c:pt>
                <c:pt idx="156">
                  <c:v>31.806379863487301</c:v>
                </c:pt>
                <c:pt idx="157">
                  <c:v>31.629757461166999</c:v>
                </c:pt>
                <c:pt idx="158">
                  <c:v>31.2794495889719</c:v>
                </c:pt>
                <c:pt idx="159">
                  <c:v>30.933021468478099</c:v>
                </c:pt>
                <c:pt idx="160">
                  <c:v>30.761248868570899</c:v>
                </c:pt>
                <c:pt idx="161">
                  <c:v>30.5904301304165</c:v>
                </c:pt>
                <c:pt idx="162">
                  <c:v>30.251633081413701</c:v>
                </c:pt>
                <c:pt idx="163">
                  <c:v>30.083644264959698</c:v>
                </c:pt>
                <c:pt idx="164">
                  <c:v>29.7504600025363</c:v>
                </c:pt>
                <c:pt idx="165">
                  <c:v>29.585254225005599</c:v>
                </c:pt>
                <c:pt idx="166">
                  <c:v>29.420965843337999</c:v>
                </c:pt>
                <c:pt idx="167">
                  <c:v>29.257589763188701</c:v>
                </c:pt>
                <c:pt idx="168">
                  <c:v>29.0951209185023</c:v>
                </c:pt>
                <c:pt idx="169">
                  <c:v>28.933554271355401</c:v>
                </c:pt>
                <c:pt idx="170">
                  <c:v>28.7728848118002</c:v>
                </c:pt>
                <c:pt idx="171">
                  <c:v>28.454217554622801</c:v>
                </c:pt>
                <c:pt idx="172">
                  <c:v>28.296209875590701</c:v>
                </c:pt>
                <c:pt idx="173">
                  <c:v>28.139079621024301</c:v>
                </c:pt>
                <c:pt idx="174">
                  <c:v>27.982821918542001</c:v>
                </c:pt>
                <c:pt idx="175">
                  <c:v>27.982821918542001</c:v>
                </c:pt>
                <c:pt idx="176">
                  <c:v>27.827431922818899</c:v>
                </c:pt>
                <c:pt idx="177">
                  <c:v>27.6729048154364</c:v>
                </c:pt>
                <c:pt idx="178">
                  <c:v>27.519235804732801</c:v>
                </c:pt>
                <c:pt idx="179">
                  <c:v>27.519235804732801</c:v>
                </c:pt>
                <c:pt idx="180">
                  <c:v>27.366420125654798</c:v>
                </c:pt>
                <c:pt idx="181">
                  <c:v>27.214453039609602</c:v>
                </c:pt>
                <c:pt idx="182">
                  <c:v>27.214453039609602</c:v>
                </c:pt>
                <c:pt idx="183">
                  <c:v>27.0633298343181</c:v>
                </c:pt>
                <c:pt idx="184">
                  <c:v>26.9130458236686</c:v>
                </c:pt>
                <c:pt idx="185">
                  <c:v>26.9130458236686</c:v>
                </c:pt>
                <c:pt idx="186">
                  <c:v>26.763596347571799</c:v>
                </c:pt>
                <c:pt idx="187">
                  <c:v>26.763596347571799</c:v>
                </c:pt>
                <c:pt idx="188">
                  <c:v>26.614976771816</c:v>
                </c:pt>
                <c:pt idx="189">
                  <c:v>26.614976771816</c:v>
                </c:pt>
                <c:pt idx="190">
                  <c:v>26.467182487923498</c:v>
                </c:pt>
                <c:pt idx="191">
                  <c:v>26.467182487923498</c:v>
                </c:pt>
                <c:pt idx="192">
                  <c:v>26.467182487923498</c:v>
                </c:pt>
                <c:pt idx="193">
                  <c:v>26.320208913007601</c:v>
                </c:pt>
                <c:pt idx="194">
                  <c:v>26.320208913007601</c:v>
                </c:pt>
                <c:pt idx="195">
                  <c:v>26.174051489630902</c:v>
                </c:pt>
                <c:pt idx="196">
                  <c:v>26.174051489630902</c:v>
                </c:pt>
                <c:pt idx="197">
                  <c:v>26.174051489630902</c:v>
                </c:pt>
                <c:pt idx="198">
                  <c:v>26.0287056856634</c:v>
                </c:pt>
                <c:pt idx="199">
                  <c:v>26.0287056856634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5DB-4B13-9A3E-F4197A118D61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60</c:v>
                </c:pt>
                <c:pt idx="1">
                  <c:v>60.4872252545034</c:v>
                </c:pt>
                <c:pt idx="2">
                  <c:v>60.978406983150499</c:v>
                </c:pt>
                <c:pt idx="3">
                  <c:v>61.473577314176701</c:v>
                </c:pt>
                <c:pt idx="4">
                  <c:v>61.972768636712203</c:v>
                </c:pt>
                <c:pt idx="5">
                  <c:v>62.476013602900601</c:v>
                </c:pt>
                <c:pt idx="6">
                  <c:v>62.983345130034401</c:v>
                </c:pt>
                <c:pt idx="7">
                  <c:v>63.494796402708602</c:v>
                </c:pt>
                <c:pt idx="8">
                  <c:v>64.010400874991106</c:v>
                </c:pt>
                <c:pt idx="9">
                  <c:v>64.530192272610805</c:v>
                </c:pt>
                <c:pt idx="10">
                  <c:v>65.054204595163696</c:v>
                </c:pt>
                <c:pt idx="11">
                  <c:v>65.582472118336895</c:v>
                </c:pt>
                <c:pt idx="12">
                  <c:v>66.115029396150405</c:v>
                </c:pt>
                <c:pt idx="13">
                  <c:v>66.651911263217698</c:v>
                </c:pt>
                <c:pt idx="14">
                  <c:v>67.193152837023703</c:v>
                </c:pt>
                <c:pt idx="15">
                  <c:v>67.738789520221999</c:v>
                </c:pt>
                <c:pt idx="16">
                  <c:v>68.288857002951005</c:v>
                </c:pt>
                <c:pt idx="17">
                  <c:v>68.843391265167796</c:v>
                </c:pt>
                <c:pt idx="18">
                  <c:v>69.402428579001906</c:v>
                </c:pt>
                <c:pt idx="19">
                  <c:v>69.966005511127804</c:v>
                </c:pt>
                <c:pt idx="20">
                  <c:v>70.534158925156902</c:v>
                </c:pt>
                <c:pt idx="21">
                  <c:v>71.106925984048402</c:v>
                </c:pt>
                <c:pt idx="22">
                  <c:v>71.684344152540504</c:v>
                </c:pt>
                <c:pt idx="23">
                  <c:v>72.266451199600994</c:v>
                </c:pt>
                <c:pt idx="24">
                  <c:v>72.853285200897304</c:v>
                </c:pt>
                <c:pt idx="25">
                  <c:v>73.444884541287493</c:v>
                </c:pt>
                <c:pt idx="26">
                  <c:v>74.041287917330806</c:v>
                </c:pt>
                <c:pt idx="27">
                  <c:v>74.642534339818795</c:v>
                </c:pt>
                <c:pt idx="28">
                  <c:v>75.248663136326996</c:v>
                </c:pt>
                <c:pt idx="29">
                  <c:v>75.859713953787605</c:v>
                </c:pt>
                <c:pt idx="30">
                  <c:v>76.475726761082399</c:v>
                </c:pt>
                <c:pt idx="31">
                  <c:v>77.096741851657399</c:v>
                </c:pt>
                <c:pt idx="32">
                  <c:v>77.722799846158296</c:v>
                </c:pt>
                <c:pt idx="33">
                  <c:v>78.353941695087499</c:v>
                </c:pt>
                <c:pt idx="34">
                  <c:v>78.990208681483097</c:v>
                </c:pt>
                <c:pt idx="35">
                  <c:v>79.631642423618203</c:v>
                </c:pt>
                <c:pt idx="36">
                  <c:v>80.278284877724303</c:v>
                </c:pt>
                <c:pt idx="37">
                  <c:v>80.930178340734997</c:v>
                </c:pt>
                <c:pt idx="38">
                  <c:v>81.587365453052797</c:v>
                </c:pt>
                <c:pt idx="39">
                  <c:v>82.249889201338206</c:v>
                </c:pt>
                <c:pt idx="40">
                  <c:v>82.917792921321507</c:v>
                </c:pt>
                <c:pt idx="41">
                  <c:v>83.591120300637201</c:v>
                </c:pt>
                <c:pt idx="42">
                  <c:v>84.269915381682196</c:v>
                </c:pt>
                <c:pt idx="43">
                  <c:v>84.954222564495893</c:v>
                </c:pt>
                <c:pt idx="44">
                  <c:v>85.644086609664498</c:v>
                </c:pt>
                <c:pt idx="45">
                  <c:v>86.339552641249597</c:v>
                </c:pt>
                <c:pt idx="46">
                  <c:v>87.040666149738499</c:v>
                </c:pt>
                <c:pt idx="47">
                  <c:v>87.747472995020999</c:v>
                </c:pt>
                <c:pt idx="48">
                  <c:v>88.460019409388096</c:v>
                </c:pt>
                <c:pt idx="49">
                  <c:v>89.1783520005566</c:v>
                </c:pt>
                <c:pt idx="50">
                  <c:v>89.902517754717607</c:v>
                </c:pt>
                <c:pt idx="51">
                  <c:v>90.632564039609903</c:v>
                </c:pt>
                <c:pt idx="52">
                  <c:v>91.368538607618106</c:v>
                </c:pt>
                <c:pt idx="53">
                  <c:v>92.110489598896393</c:v>
                </c:pt>
                <c:pt idx="54">
                  <c:v>92.858465544517202</c:v>
                </c:pt>
                <c:pt idx="55">
                  <c:v>93.612515369645806</c:v>
                </c:pt>
                <c:pt idx="56">
                  <c:v>94.372688396740401</c:v>
                </c:pt>
                <c:pt idx="57">
                  <c:v>95.139034348778196</c:v>
                </c:pt>
                <c:pt idx="58">
                  <c:v>95.911603352507996</c:v>
                </c:pt>
                <c:pt idx="59">
                  <c:v>96.690445941728797</c:v>
                </c:pt>
                <c:pt idx="60">
                  <c:v>97.475613060595606</c:v>
                </c:pt>
                <c:pt idx="61">
                  <c:v>98.267156066950903</c:v>
                </c:pt>
                <c:pt idx="62">
                  <c:v>99.065126735684899</c:v>
                </c:pt>
                <c:pt idx="63">
                  <c:v>99.869577262121595</c:v>
                </c:pt>
                <c:pt idx="64">
                  <c:v>100.680560265433</c:v>
                </c:pt>
                <c:pt idx="65">
                  <c:v>101.498128792081</c:v>
                </c:pt>
                <c:pt idx="66">
                  <c:v>102.32233631928599</c:v>
                </c:pt>
                <c:pt idx="67">
                  <c:v>103.153236758529</c:v>
                </c:pt>
                <c:pt idx="68">
                  <c:v>103.990884459071</c:v>
                </c:pt>
                <c:pt idx="69">
                  <c:v>104.835334211514</c:v>
                </c:pt>
                <c:pt idx="70">
                  <c:v>105.68664125138299</c:v>
                </c:pt>
                <c:pt idx="71">
                  <c:v>106.544861262738</c:v>
                </c:pt>
                <c:pt idx="72">
                  <c:v>107.410050381818</c:v>
                </c:pt>
                <c:pt idx="73">
                  <c:v>108.28226520070901</c:v>
                </c:pt>
                <c:pt idx="74">
                  <c:v>109.161562771053</c:v>
                </c:pt>
                <c:pt idx="75">
                  <c:v>110.048000607772</c:v>
                </c:pt>
                <c:pt idx="76">
                  <c:v>110.941636692833</c:v>
                </c:pt>
                <c:pt idx="77">
                  <c:v>111.842529479045</c:v>
                </c:pt>
                <c:pt idx="78">
                  <c:v>112.750737893874</c:v>
                </c:pt>
                <c:pt idx="79">
                  <c:v>113.666321343303</c:v>
                </c:pt>
                <c:pt idx="80">
                  <c:v>114.58933971571901</c:v>
                </c:pt>
                <c:pt idx="81">
                  <c:v>115.519853385825</c:v>
                </c:pt>
                <c:pt idx="82">
                  <c:v>116.457923218593</c:v>
                </c:pt>
                <c:pt idx="83">
                  <c:v>117.403610573245</c:v>
                </c:pt>
                <c:pt idx="84">
                  <c:v>118.356977307265</c:v>
                </c:pt>
                <c:pt idx="85">
                  <c:v>119.31808578044399</c:v>
                </c:pt>
                <c:pt idx="86">
                  <c:v>120.28699885896501</c:v>
                </c:pt>
                <c:pt idx="87">
                  <c:v>121.263779919507</c:v>
                </c:pt>
                <c:pt idx="88">
                  <c:v>122.24849285339501</c:v>
                </c:pt>
                <c:pt idx="89">
                  <c:v>123.241202070781</c:v>
                </c:pt>
                <c:pt idx="90">
                  <c:v>124.241972504852</c:v>
                </c:pt>
                <c:pt idx="91">
                  <c:v>125.25086961608</c:v>
                </c:pt>
                <c:pt idx="92">
                  <c:v>126.267959396504</c:v>
                </c:pt>
                <c:pt idx="93">
                  <c:v>127.293308374047</c:v>
                </c:pt>
                <c:pt idx="94">
                  <c:v>128.32698361686599</c:v>
                </c:pt>
                <c:pt idx="95">
                  <c:v>129.369052737739</c:v>
                </c:pt>
                <c:pt idx="96">
                  <c:v>130.41958389848901</c:v>
                </c:pt>
                <c:pt idx="97">
                  <c:v>131.47864581444099</c:v>
                </c:pt>
                <c:pt idx="98">
                  <c:v>132.54630775891999</c:v>
                </c:pt>
                <c:pt idx="99">
                  <c:v>133.622639567775</c:v>
                </c:pt>
                <c:pt idx="100">
                  <c:v>134.70771164395501</c:v>
                </c:pt>
                <c:pt idx="101">
                  <c:v>135.80159496210999</c:v>
                </c:pt>
                <c:pt idx="102">
                  <c:v>136.90436107323299</c:v>
                </c:pt>
                <c:pt idx="103">
                  <c:v>138.01608210934199</c:v>
                </c:pt>
                <c:pt idx="104">
                  <c:v>139.13683078819699</c:v>
                </c:pt>
                <c:pt idx="105">
                  <c:v>140.26668041805601</c:v>
                </c:pt>
                <c:pt idx="106">
                  <c:v>141.40570490247299</c:v>
                </c:pt>
                <c:pt idx="107">
                  <c:v>142.553978745129</c:v>
                </c:pt>
                <c:pt idx="108">
                  <c:v>143.711577054705</c:v>
                </c:pt>
                <c:pt idx="109">
                  <c:v>144.87857554979701</c:v>
                </c:pt>
                <c:pt idx="110">
                  <c:v>146.05505056387</c:v>
                </c:pt>
                <c:pt idx="111">
                  <c:v>147.241079050244</c:v>
                </c:pt>
                <c:pt idx="112">
                  <c:v>148.436738587138</c:v>
                </c:pt>
                <c:pt idx="113">
                  <c:v>149.642107382734</c:v>
                </c:pt>
                <c:pt idx="114">
                  <c:v>150.8572642803</c:v>
                </c:pt>
                <c:pt idx="115">
                  <c:v>152.082288763344</c:v>
                </c:pt>
                <c:pt idx="116">
                  <c:v>153.317260960814</c:v>
                </c:pt>
                <c:pt idx="117">
                  <c:v>154.56226165233701</c:v>
                </c:pt>
                <c:pt idx="118">
                  <c:v>155.817372273507</c:v>
                </c:pt>
                <c:pt idx="119">
                  <c:v>157.082674921207</c:v>
                </c:pt>
                <c:pt idx="120">
                  <c:v>158.35825235898201</c:v>
                </c:pt>
                <c:pt idx="121">
                  <c:v>159.64418802245399</c:v>
                </c:pt>
                <c:pt idx="122">
                  <c:v>160.94056602477499</c:v>
                </c:pt>
                <c:pt idx="123">
                  <c:v>162.24747116213001</c:v>
                </c:pt>
                <c:pt idx="124">
                  <c:v>163.56498891928899</c:v>
                </c:pt>
                <c:pt idx="125">
                  <c:v>164.89320547518901</c:v>
                </c:pt>
                <c:pt idx="126">
                  <c:v>166.232207708581</c:v>
                </c:pt>
                <c:pt idx="127">
                  <c:v>167.58208320370599</c:v>
                </c:pt>
                <c:pt idx="128">
                  <c:v>168.94292025602499</c:v>
                </c:pt>
                <c:pt idx="129">
                  <c:v>170.314807877996</c:v>
                </c:pt>
                <c:pt idx="130">
                  <c:v>171.69783580489701</c:v>
                </c:pt>
                <c:pt idx="131">
                  <c:v>173.09209450069201</c:v>
                </c:pt>
                <c:pt idx="132">
                  <c:v>174.49767516395201</c:v>
                </c:pt>
                <c:pt idx="133">
                  <c:v>175.91466973381901</c:v>
                </c:pt>
                <c:pt idx="134">
                  <c:v>177.34317089601799</c:v>
                </c:pt>
                <c:pt idx="135">
                  <c:v>178.78327208892199</c:v>
                </c:pt>
                <c:pt idx="136">
                  <c:v>180.235067509663</c:v>
                </c:pt>
                <c:pt idx="137">
                  <c:v>181.69865212029401</c:v>
                </c:pt>
                <c:pt idx="138">
                  <c:v>183.17412165399699</c:v>
                </c:pt>
                <c:pt idx="139">
                  <c:v>184.66157262135201</c:v>
                </c:pt>
                <c:pt idx="140">
                  <c:v>186.161102316643</c:v>
                </c:pt>
                <c:pt idx="141">
                  <c:v>187.67280882422401</c:v>
                </c:pt>
                <c:pt idx="142">
                  <c:v>189.196791024936</c:v>
                </c:pt>
                <c:pt idx="143">
                  <c:v>190.733148602575</c:v>
                </c:pt>
                <c:pt idx="144">
                  <c:v>192.28198205040999</c:v>
                </c:pt>
                <c:pt idx="145">
                  <c:v>193.843392677759</c:v>
                </c:pt>
                <c:pt idx="146">
                  <c:v>195.417482616613</c:v>
                </c:pt>
                <c:pt idx="147">
                  <c:v>197.00435482831699</c:v>
                </c:pt>
                <c:pt idx="148">
                  <c:v>198.60411311030899</c:v>
                </c:pt>
                <c:pt idx="149">
                  <c:v>200.21686210290201</c:v>
                </c:pt>
                <c:pt idx="150">
                  <c:v>201.84270729613499</c:v>
                </c:pt>
                <c:pt idx="151">
                  <c:v>203.48175503666801</c:v>
                </c:pt>
                <c:pt idx="152">
                  <c:v>205.134112534743</c:v>
                </c:pt>
                <c:pt idx="153">
                  <c:v>206.79988787119501</c:v>
                </c:pt>
                <c:pt idx="154">
                  <c:v>208.479190004516</c:v>
                </c:pt>
                <c:pt idx="155">
                  <c:v>210.17212877799301</c:v>
                </c:pt>
                <c:pt idx="156">
                  <c:v>211.878814926883</c:v>
                </c:pt>
                <c:pt idx="157">
                  <c:v>213.59936008566001</c:v>
                </c:pt>
                <c:pt idx="158">
                  <c:v>215.33387679531799</c:v>
                </c:pt>
                <c:pt idx="159">
                  <c:v>217.08247851073099</c:v>
                </c:pt>
                <c:pt idx="160">
                  <c:v>218.845279608075</c:v>
                </c:pt>
                <c:pt idx="161">
                  <c:v>220.622395392306</c:v>
                </c:pt>
                <c:pt idx="162">
                  <c:v>222.41394210470901</c:v>
                </c:pt>
                <c:pt idx="163">
                  <c:v>224.22003693049299</c:v>
                </c:pt>
                <c:pt idx="164">
                  <c:v>226.04079800646301</c:v>
                </c:pt>
                <c:pt idx="165">
                  <c:v>227.87634442874401</c:v>
                </c:pt>
                <c:pt idx="166">
                  <c:v>229.72679626057101</c:v>
                </c:pt>
                <c:pt idx="167">
                  <c:v>231.592274540142</c:v>
                </c:pt>
                <c:pt idx="168">
                  <c:v>233.47290128853899</c:v>
                </c:pt>
                <c:pt idx="169">
                  <c:v>235.36879951770501</c:v>
                </c:pt>
                <c:pt idx="170">
                  <c:v>237.28009323849099</c:v>
                </c:pt>
                <c:pt idx="171">
                  <c:v>239.20690746877</c:v>
                </c:pt>
                <c:pt idx="172">
                  <c:v>241.14936824161001</c:v>
                </c:pt>
                <c:pt idx="173">
                  <c:v>243.10760261352399</c:v>
                </c:pt>
                <c:pt idx="174">
                  <c:v>245.081738672775</c:v>
                </c:pt>
                <c:pt idx="175">
                  <c:v>247.07190554775801</c:v>
                </c:pt>
                <c:pt idx="176">
                  <c:v>249.078233415444</c:v>
                </c:pt>
                <c:pt idx="177">
                  <c:v>251.10085350989499</c:v>
                </c:pt>
                <c:pt idx="178">
                  <c:v>253.13989813085101</c:v>
                </c:pt>
                <c:pt idx="179">
                  <c:v>255.19550065238101</c:v>
                </c:pt>
                <c:pt idx="180">
                  <c:v>257.26779553160497</c:v>
                </c:pt>
                <c:pt idx="181">
                  <c:v>259.356918317495</c:v>
                </c:pt>
                <c:pt idx="182">
                  <c:v>261.46300565973598</c:v>
                </c:pt>
                <c:pt idx="183">
                  <c:v>263.58619531766601</c:v>
                </c:pt>
                <c:pt idx="184">
                  <c:v>265.72662616928602</c:v>
                </c:pt>
                <c:pt idx="185">
                  <c:v>267.88443822034702</c:v>
                </c:pt>
                <c:pt idx="186">
                  <c:v>270.05977261350398</c:v>
                </c:pt>
                <c:pt idx="187">
                  <c:v>272.25277163754902</c:v>
                </c:pt>
                <c:pt idx="188">
                  <c:v>274.46357873672201</c:v>
                </c:pt>
                <c:pt idx="189">
                  <c:v>276.69233852008699</c:v>
                </c:pt>
                <c:pt idx="190">
                  <c:v>278.93919677099598</c:v>
                </c:pt>
                <c:pt idx="191">
                  <c:v>281.20430045662499</c:v>
                </c:pt>
                <c:pt idx="192">
                  <c:v>283.48779773758201</c:v>
                </c:pt>
                <c:pt idx="193">
                  <c:v>285.78983797760299</c:v>
                </c:pt>
                <c:pt idx="194">
                  <c:v>288.11057175332201</c:v>
                </c:pt>
                <c:pt idx="195">
                  <c:v>290.45015086411598</c:v>
                </c:pt>
                <c:pt idx="196">
                  <c:v>292.808728342037</c:v>
                </c:pt>
                <c:pt idx="197">
                  <c:v>295.186458461825</c:v>
                </c:pt>
                <c:pt idx="198">
                  <c:v>297.58349675099203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27">
                  <c:v>261.01277417494401</c:v>
                </c:pt>
                <c:pt idx="28">
                  <c:v>258.12198913970599</c:v>
                </c:pt>
                <c:pt idx="29">
                  <c:v>255.26322030806699</c:v>
                </c:pt>
                <c:pt idx="30">
                  <c:v>252.436113092162</c:v>
                </c:pt>
                <c:pt idx="31">
                  <c:v>249.64031683128101</c:v>
                </c:pt>
                <c:pt idx="32">
                  <c:v>246.875484748372</c:v>
                </c:pt>
                <c:pt idx="33">
                  <c:v>244.14127390703001</c:v>
                </c:pt>
                <c:pt idx="34">
                  <c:v>241.437345168962</c:v>
                </c:pt>
                <c:pt idx="35">
                  <c:v>238.76336315192</c:v>
                </c:pt>
                <c:pt idx="36">
                  <c:v>236.11899618810199</c:v>
                </c:pt>
                <c:pt idx="37">
                  <c:v>233.50391628301401</c:v>
                </c:pt>
                <c:pt idx="38">
                  <c:v>230.917799074789</c:v>
                </c:pt>
                <c:pt idx="39">
                  <c:v>228.36032379394999</c:v>
                </c:pt>
                <c:pt idx="40">
                  <c:v>225.83117322362901</c:v>
                </c:pt>
                <c:pt idx="41">
                  <c:v>222.08987092479501</c:v>
                </c:pt>
                <c:pt idx="42">
                  <c:v>219.630167267084</c:v>
                </c:pt>
                <c:pt idx="43">
                  <c:v>217.19770547348199</c:v>
                </c:pt>
                <c:pt idx="44">
                  <c:v>214.792183833189</c:v>
                </c:pt>
                <c:pt idx="45">
                  <c:v>212.41330397693</c:v>
                </c:pt>
                <c:pt idx="46">
                  <c:v>208.89429297801399</c:v>
                </c:pt>
                <c:pt idx="47">
                  <c:v>206.58073381219799</c:v>
                </c:pt>
                <c:pt idx="48">
                  <c:v>204.292797921855</c:v>
                </c:pt>
                <c:pt idx="49">
                  <c:v>200.90831780961</c:v>
                </c:pt>
                <c:pt idx="50">
                  <c:v>197.57990773873101</c:v>
                </c:pt>
                <c:pt idx="51">
                  <c:v>195.391658361434</c:v>
                </c:pt>
                <c:pt idx="52">
                  <c:v>193.22764442078699</c:v>
                </c:pt>
                <c:pt idx="53">
                  <c:v>190.02647861205199</c:v>
                </c:pt>
                <c:pt idx="54">
                  <c:v>187.92188544642201</c:v>
                </c:pt>
                <c:pt idx="55">
                  <c:v>184.80861914228001</c:v>
                </c:pt>
                <c:pt idx="56">
                  <c:v>182.76181514087301</c:v>
                </c:pt>
                <c:pt idx="57">
                  <c:v>179.73403474472499</c:v>
                </c:pt>
                <c:pt idx="58">
                  <c:v>177.743433098482</c:v>
                </c:pt>
                <c:pt idx="59">
                  <c:v>174.79879128769201</c:v>
                </c:pt>
                <c:pt idx="60">
                  <c:v>172.86284875909601</c:v>
                </c:pt>
                <c:pt idx="61">
                  <c:v>170.948347302526</c:v>
                </c:pt>
                <c:pt idx="62">
                  <c:v>168.116278391864</c:v>
                </c:pt>
                <c:pt idx="63">
                  <c:v>166.25434644891101</c:v>
                </c:pt>
                <c:pt idx="64">
                  <c:v>163.50004216185599</c:v>
                </c:pt>
                <c:pt idx="65">
                  <c:v>161.689236247715</c:v>
                </c:pt>
                <c:pt idx="66">
                  <c:v>159.010561277226</c:v>
                </c:pt>
                <c:pt idx="67">
                  <c:v>157.24947754315201</c:v>
                </c:pt>
                <c:pt idx="68">
                  <c:v>153.78560745276801</c:v>
                </c:pt>
                <c:pt idx="69">
                  <c:v>152.08239145475901</c:v>
                </c:pt>
                <c:pt idx="70">
                  <c:v>149.56287126345899</c:v>
                </c:pt>
                <c:pt idx="71">
                  <c:v>147.08509148624401</c:v>
                </c:pt>
                <c:pt idx="72">
                  <c:v>145.45608546261499</c:v>
                </c:pt>
                <c:pt idx="73">
                  <c:v>142.25199860795399</c:v>
                </c:pt>
                <c:pt idx="74">
                  <c:v>140.67652035748</c:v>
                </c:pt>
                <c:pt idx="75">
                  <c:v>138.34595907361199</c:v>
                </c:pt>
                <c:pt idx="76">
                  <c:v>136.054007757378</c:v>
                </c:pt>
                <c:pt idx="77">
                  <c:v>134.54717388362499</c:v>
                </c:pt>
                <c:pt idx="78">
                  <c:v>132.31815632255501</c:v>
                </c:pt>
                <c:pt idx="79">
                  <c:v>130.85269798475301</c:v>
                </c:pt>
                <c:pt idx="80">
                  <c:v>128.68488610656601</c:v>
                </c:pt>
                <c:pt idx="81">
                  <c:v>126.55298795741599</c:v>
                </c:pt>
                <c:pt idx="82">
                  <c:v>124.456408561353</c:v>
                </c:pt>
                <c:pt idx="83">
                  <c:v>123.078021145082</c:v>
                </c:pt>
                <c:pt idx="84">
                  <c:v>120.366875245656</c:v>
                </c:pt>
                <c:pt idx="85">
                  <c:v>119.03378048507</c:v>
                </c:pt>
                <c:pt idx="86">
                  <c:v>117.061770375878</c:v>
                </c:pt>
                <c:pt idx="87">
                  <c:v>115.12243018488</c:v>
                </c:pt>
                <c:pt idx="88">
                  <c:v>113.847419030921</c:v>
                </c:pt>
                <c:pt idx="89">
                  <c:v>112.586528960405</c:v>
                </c:pt>
                <c:pt idx="90">
                  <c:v>110.106488222978</c:v>
                </c:pt>
                <c:pt idx="91">
                  <c:v>108.887029943805</c:v>
                </c:pt>
                <c:pt idx="92">
                  <c:v>107.083119130135</c:v>
                </c:pt>
                <c:pt idx="93">
                  <c:v>105.309093365449</c:v>
                </c:pt>
                <c:pt idx="94">
                  <c:v>103.56445754979799</c:v>
                </c:pt>
                <c:pt idx="95">
                  <c:v>102.417453978751</c:v>
                </c:pt>
                <c:pt idx="96">
                  <c:v>100.72072340545699</c:v>
                </c:pt>
                <c:pt idx="97">
                  <c:v>99.052102246393602</c:v>
                </c:pt>
                <c:pt idx="98">
                  <c:v>97.411124818216194</c:v>
                </c:pt>
                <c:pt idx="99">
                  <c:v>96.3322710234916</c:v>
                </c:pt>
                <c:pt idx="100">
                  <c:v>94.736352524342607</c:v>
                </c:pt>
                <c:pt idx="101">
                  <c:v>93.687122535365603</c:v>
                </c:pt>
                <c:pt idx="102">
                  <c:v>92.135025710514796</c:v>
                </c:pt>
                <c:pt idx="103">
                  <c:v>90.608642179962203</c:v>
                </c:pt>
                <c:pt idx="104">
                  <c:v>89.6051276672911</c:v>
                </c:pt>
                <c:pt idx="105">
                  <c:v>88.120656478732101</c:v>
                </c:pt>
                <c:pt idx="106">
                  <c:v>87.144697061231099</c:v>
                </c:pt>
                <c:pt idx="107">
                  <c:v>85.225085534362194</c:v>
                </c:pt>
                <c:pt idx="108">
                  <c:v>84.281195325661102</c:v>
                </c:pt>
                <c:pt idx="109">
                  <c:v>82.884924716429694</c:v>
                </c:pt>
                <c:pt idx="110">
                  <c:v>81.966952403486502</c:v>
                </c:pt>
                <c:pt idx="111">
                  <c:v>80.609021418679802</c:v>
                </c:pt>
                <c:pt idx="112">
                  <c:v>79.273587019453402</c:v>
                </c:pt>
                <c:pt idx="113">
                  <c:v>78.395611220108407</c:v>
                </c:pt>
                <c:pt idx="114">
                  <c:v>77.096845968661597</c:v>
                </c:pt>
                <c:pt idx="115">
                  <c:v>75.819597115290094</c:v>
                </c:pt>
                <c:pt idx="116">
                  <c:v>74.979875161406895</c:v>
                </c:pt>
                <c:pt idx="117">
                  <c:v>73.737697762674102</c:v>
                </c:pt>
                <c:pt idx="118">
                  <c:v>72.516099281772398</c:v>
                </c:pt>
                <c:pt idx="119">
                  <c:v>71.712964434138101</c:v>
                </c:pt>
                <c:pt idx="120">
                  <c:v>70.5249093270251</c:v>
                </c:pt>
                <c:pt idx="121">
                  <c:v>69.743827431173301</c:v>
                </c:pt>
                <c:pt idx="122">
                  <c:v>68.588394644047099</c:v>
                </c:pt>
                <c:pt idx="123">
                  <c:v>67.828760156981204</c:v>
                </c:pt>
                <c:pt idx="124">
                  <c:v>66.705053926880296</c:v>
                </c:pt>
                <c:pt idx="125">
                  <c:v>65.966277932961503</c:v>
                </c:pt>
                <c:pt idx="126">
                  <c:v>65.235684077232605</c:v>
                </c:pt>
                <c:pt idx="127">
                  <c:v>64.154936847697201</c:v>
                </c:pt>
                <c:pt idx="128">
                  <c:v>63.444404070279603</c:v>
                </c:pt>
                <c:pt idx="129">
                  <c:v>62.393332637545001</c:v>
                </c:pt>
                <c:pt idx="130">
                  <c:v>61.702310089482403</c:v>
                </c:pt>
                <c:pt idx="131">
                  <c:v>61.018940797653201</c:v>
                </c:pt>
                <c:pt idx="132">
                  <c:v>59.674823874162101</c:v>
                </c:pt>
                <c:pt idx="133">
                  <c:v>59.013909524735297</c:v>
                </c:pt>
                <c:pt idx="134">
                  <c:v>58.036237256480902</c:v>
                </c:pt>
                <c:pt idx="135">
                  <c:v>57.393470684259</c:v>
                </c:pt>
                <c:pt idx="136">
                  <c:v>56.757822920662399</c:v>
                </c:pt>
                <c:pt idx="137">
                  <c:v>56.129215123015797</c:v>
                </c:pt>
                <c:pt idx="138">
                  <c:v>55.199333040866001</c:v>
                </c:pt>
                <c:pt idx="139">
                  <c:v>54.587985928012799</c:v>
                </c:pt>
                <c:pt idx="140">
                  <c:v>53.9834096450193</c:v>
                </c:pt>
                <c:pt idx="141">
                  <c:v>53.385529203166499</c:v>
                </c:pt>
                <c:pt idx="142">
                  <c:v>52.7942704442547</c:v>
                </c:pt>
                <c:pt idx="143">
                  <c:v>52.209560031406198</c:v>
                </c:pt>
                <c:pt idx="144">
                  <c:v>51.631325439968101</c:v>
                </c:pt>
                <c:pt idx="145">
                  <c:v>50.7759590447844</c:v>
                </c:pt>
                <c:pt idx="146">
                  <c:v>50.493997629964497</c:v>
                </c:pt>
                <c:pt idx="147">
                  <c:v>49.9347633427559</c:v>
                </c:pt>
                <c:pt idx="148">
                  <c:v>49.107503570691598</c:v>
                </c:pt>
                <c:pt idx="149">
                  <c:v>48.8348071717352</c:v>
                </c:pt>
                <c:pt idx="150">
                  <c:v>48.293948854677602</c:v>
                </c:pt>
                <c:pt idx="151">
                  <c:v>47.759080685550799</c:v>
                </c:pt>
                <c:pt idx="152">
                  <c:v>47.230136321892999</c:v>
                </c:pt>
                <c:pt idx="153">
                  <c:v>46.707050156002602</c:v>
                </c:pt>
                <c:pt idx="154">
                  <c:v>46.189757306800502</c:v>
                </c:pt>
                <c:pt idx="155">
                  <c:v>45.678193611782703</c:v>
                </c:pt>
                <c:pt idx="156">
                  <c:v>45.1722956190616</c:v>
                </c:pt>
                <c:pt idx="157">
                  <c:v>44.672000579496199</c:v>
                </c:pt>
                <c:pt idx="158">
                  <c:v>44.177246438908398</c:v>
                </c:pt>
                <c:pt idx="159">
                  <c:v>43.687971830386601</c:v>
                </c:pt>
                <c:pt idx="160">
                  <c:v>43.4453703595401</c:v>
                </c:pt>
                <c:pt idx="161">
                  <c:v>42.964201470842099</c:v>
                </c:pt>
                <c:pt idx="162">
                  <c:v>42.725619132640603</c:v>
                </c:pt>
                <c:pt idx="163">
                  <c:v>42.252421677840402</c:v>
                </c:pt>
                <c:pt idx="164">
                  <c:v>41.784465009148697</c:v>
                </c:pt>
                <c:pt idx="165">
                  <c:v>41.552433805935401</c:v>
                </c:pt>
                <c:pt idx="166">
                  <c:v>41.092229686793601</c:v>
                </c:pt>
                <c:pt idx="167">
                  <c:v>40.864042500602302</c:v>
                </c:pt>
                <c:pt idx="168">
                  <c:v>40.411462495989603</c:v>
                </c:pt>
                <c:pt idx="169">
                  <c:v>40.187055643717997</c:v>
                </c:pt>
                <c:pt idx="170">
                  <c:v>39.741973446372</c:v>
                </c:pt>
                <c:pt idx="171">
                  <c:v>39.521284299943702</c:v>
                </c:pt>
                <c:pt idx="172">
                  <c:v>39.083575695110802</c:v>
                </c:pt>
                <c:pt idx="173">
                  <c:v>38.866542663996697</c:v>
                </c:pt>
                <c:pt idx="174">
                  <c:v>38.6507148280511</c:v>
                </c:pt>
                <c:pt idx="175">
                  <c:v>38.222648008795304</c:v>
                </c:pt>
                <c:pt idx="176">
                  <c:v>38.0103957517534</c:v>
                </c:pt>
                <c:pt idx="177">
                  <c:v>37.799322142004797</c:v>
                </c:pt>
                <c:pt idx="178">
                  <c:v>37.589420634462797</c:v>
                </c:pt>
                <c:pt idx="179">
                  <c:v>37.380684720385702</c:v>
                </c:pt>
                <c:pt idx="180">
                  <c:v>37.173107927175302</c:v>
                </c:pt>
                <c:pt idx="181">
                  <c:v>36.761405992475602</c:v>
                </c:pt>
                <c:pt idx="182">
                  <c:v>36.557268084705697</c:v>
                </c:pt>
                <c:pt idx="183">
                  <c:v>36.354263764846003</c:v>
                </c:pt>
                <c:pt idx="184">
                  <c:v>36.152386738026401</c:v>
                </c:pt>
                <c:pt idx="185">
                  <c:v>35.951630744333002</c:v>
                </c:pt>
                <c:pt idx="186">
                  <c:v>35.751989558613303</c:v>
                </c:pt>
                <c:pt idx="187">
                  <c:v>35.553456990283401</c:v>
                </c:pt>
                <c:pt idx="188">
                  <c:v>35.356026883136103</c:v>
                </c:pt>
                <c:pt idx="189">
                  <c:v>35.1596931151498</c:v>
                </c:pt>
                <c:pt idx="190">
                  <c:v>34.964449598298899</c:v>
                </c:pt>
                <c:pt idx="191">
                  <c:v>34.964449598298899</c:v>
                </c:pt>
                <c:pt idx="192">
                  <c:v>34.770290278364797</c:v>
                </c:pt>
                <c:pt idx="193">
                  <c:v>34.577209134748401</c:v>
                </c:pt>
                <c:pt idx="194">
                  <c:v>34.385200180283199</c:v>
                </c:pt>
                <c:pt idx="195">
                  <c:v>34.194257461049702</c:v>
                </c:pt>
                <c:pt idx="196">
                  <c:v>34.004375056191002</c:v>
                </c:pt>
                <c:pt idx="197">
                  <c:v>33.815547077728702</c:v>
                </c:pt>
                <c:pt idx="198">
                  <c:v>33.815547077728702</c:v>
                </c:pt>
                <c:pt idx="199">
                  <c:v>33.627767670380898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75DB-4B13-9A3E-F4197A118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0759168"/>
        <c:axId val="-70758624"/>
      </c:scatterChart>
      <c:valAx>
        <c:axId val="-70759168"/>
        <c:scaling>
          <c:logBase val="10"/>
          <c:orientation val="minMax"/>
          <c:max val="300"/>
          <c:min val="6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70758624"/>
        <c:crosses val="autoZero"/>
        <c:crossBetween val="midCat"/>
      </c:valAx>
      <c:valAx>
        <c:axId val="-70758624"/>
        <c:scaling>
          <c:logBase val="10"/>
          <c:orientation val="minMax"/>
          <c:max val="300"/>
          <c:min val="3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粘性係数 η [μPa・s]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70759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139356</xdr:colOff>
      <xdr:row>2</xdr:row>
      <xdr:rowOff>110779</xdr:rowOff>
    </xdr:from>
    <xdr:to>
      <xdr:col>19</xdr:col>
      <xdr:colOff>16565</xdr:colOff>
      <xdr:row>25</xdr:row>
      <xdr:rowOff>132522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325265</xdr:colOff>
      <xdr:row>26</xdr:row>
      <xdr:rowOff>132523</xdr:rowOff>
    </xdr:from>
    <xdr:to>
      <xdr:col>17</xdr:col>
      <xdr:colOff>651552</xdr:colOff>
      <xdr:row>48</xdr:row>
      <xdr:rowOff>86536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7287" y="4654827"/>
          <a:ext cx="4451026" cy="378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tabSelected="1" topLeftCell="H1" zoomScale="115" zoomScaleNormal="115" workbookViewId="0">
      <selection activeCell="E14" sqref="E14"/>
    </sheetView>
  </sheetViews>
  <sheetFormatPr defaultRowHeight="12.75" x14ac:dyDescent="0.25"/>
  <sheetData>
    <row r="1" spans="1:11" x14ac:dyDescent="0.25">
      <c r="A1" t="s">
        <v>10</v>
      </c>
      <c r="B1" t="s">
        <v>16</v>
      </c>
    </row>
    <row r="2" spans="1:11" x14ac:dyDescent="0.25">
      <c r="A2" t="s">
        <v>11</v>
      </c>
      <c r="B2" t="s">
        <v>17</v>
      </c>
    </row>
    <row r="3" spans="1:11" x14ac:dyDescent="0.25">
      <c r="A3" t="s">
        <v>12</v>
      </c>
      <c r="B3" t="s">
        <v>14</v>
      </c>
    </row>
    <row r="4" spans="1:11" x14ac:dyDescent="0.25">
      <c r="A4" t="s">
        <v>13</v>
      </c>
      <c r="B4" t="s">
        <v>15</v>
      </c>
    </row>
    <row r="5" spans="1:11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</row>
    <row r="6" spans="1:11" x14ac:dyDescent="0.25">
      <c r="A6" s="1">
        <v>60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>
        <v>60.4872252545034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>
        <v>60.978406983150499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>
        <v>61.473577314176701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>
        <v>61.972768636712203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>
        <v>62.476013602900601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>
        <v>62.983345130034401</v>
      </c>
      <c r="B12" s="1">
        <v>215.991595860133</v>
      </c>
      <c r="C12" s="1">
        <v>215.991595860133</v>
      </c>
      <c r="D12" s="1">
        <v>215.991595860133</v>
      </c>
      <c r="E12" s="1">
        <v>215.991595860133</v>
      </c>
      <c r="F12" s="1"/>
      <c r="G12" s="1"/>
      <c r="H12" s="1"/>
      <c r="I12" s="1"/>
      <c r="J12" s="1"/>
      <c r="K12" s="1"/>
    </row>
    <row r="13" spans="1:11" x14ac:dyDescent="0.25">
      <c r="A13" s="1">
        <v>63.494796402708602</v>
      </c>
      <c r="B13" s="1">
        <v>213.59943220062101</v>
      </c>
      <c r="C13" s="1">
        <v>213.59943220062101</v>
      </c>
      <c r="D13" s="1">
        <v>213.59943220062101</v>
      </c>
      <c r="E13" s="1">
        <v>213.59943220062101</v>
      </c>
      <c r="F13" s="1"/>
      <c r="G13" s="1"/>
      <c r="H13" s="1"/>
      <c r="I13" s="1"/>
      <c r="J13" s="1"/>
      <c r="K13" s="1"/>
    </row>
    <row r="14" spans="1:11" x14ac:dyDescent="0.25">
      <c r="A14" s="1">
        <v>64.010400874991106</v>
      </c>
      <c r="B14" s="1">
        <v>213.59943220062101</v>
      </c>
      <c r="C14" s="1">
        <v>213.59943220062101</v>
      </c>
      <c r="D14" s="1">
        <v>213.59943220062101</v>
      </c>
      <c r="E14" s="1">
        <v>213.59943220062101</v>
      </c>
      <c r="F14" s="1"/>
      <c r="G14" s="1"/>
      <c r="H14" s="1"/>
      <c r="I14" s="1"/>
      <c r="J14" s="1"/>
      <c r="K14" s="1"/>
    </row>
    <row r="15" spans="1:11" x14ac:dyDescent="0.25">
      <c r="A15" s="1">
        <v>64.530192272610805</v>
      </c>
      <c r="B15" s="1">
        <v>211.233762381997</v>
      </c>
      <c r="C15" s="1">
        <v>211.233762381997</v>
      </c>
      <c r="D15" s="1">
        <v>211.233762381997</v>
      </c>
      <c r="E15" s="1">
        <v>211.233762381997</v>
      </c>
      <c r="F15" s="1"/>
      <c r="G15" s="1"/>
      <c r="H15" s="1"/>
      <c r="I15" s="1"/>
      <c r="J15" s="1"/>
      <c r="K15" s="1"/>
    </row>
    <row r="16" spans="1:11" x14ac:dyDescent="0.25">
      <c r="A16" s="1">
        <v>65.054204595163696</v>
      </c>
      <c r="B16" s="1">
        <v>207.73429262540799</v>
      </c>
      <c r="C16" s="1">
        <v>207.73429262540799</v>
      </c>
      <c r="D16" s="1">
        <v>207.73429262540799</v>
      </c>
      <c r="E16" s="1">
        <v>207.73429262540799</v>
      </c>
      <c r="F16" s="1"/>
      <c r="G16" s="1"/>
      <c r="H16" s="1"/>
      <c r="I16" s="1"/>
      <c r="J16" s="1"/>
      <c r="K16" s="1"/>
    </row>
    <row r="17" spans="1:11" x14ac:dyDescent="0.25">
      <c r="A17" s="1">
        <v>65.582472118336895</v>
      </c>
      <c r="B17" s="1">
        <v>202.03020152247899</v>
      </c>
      <c r="C17" s="1">
        <v>204.292797921855</v>
      </c>
      <c r="D17" s="1">
        <v>203.15834989914501</v>
      </c>
      <c r="E17" s="1">
        <v>204.292797921855</v>
      </c>
      <c r="F17" s="1"/>
      <c r="G17" s="1"/>
      <c r="H17" s="1"/>
      <c r="I17" s="1"/>
      <c r="J17" s="1"/>
      <c r="K17" s="1"/>
    </row>
    <row r="18" spans="1:11" x14ac:dyDescent="0.25">
      <c r="A18" s="1">
        <v>66.115029396150405</v>
      </c>
      <c r="B18" s="1">
        <v>197.57990773873101</v>
      </c>
      <c r="C18" s="1">
        <v>195.391658361434</v>
      </c>
      <c r="D18" s="1">
        <v>197.57990773873101</v>
      </c>
      <c r="E18" s="1">
        <v>197.57990773873101</v>
      </c>
      <c r="F18" s="1">
        <v>203.15834989914501</v>
      </c>
      <c r="G18" s="1">
        <v>204.292797921855</v>
      </c>
      <c r="H18" s="1">
        <v>203.15834989914501</v>
      </c>
      <c r="I18" s="1">
        <v>218.41055007294801</v>
      </c>
      <c r="J18" s="1"/>
      <c r="K18" s="1"/>
    </row>
    <row r="19" spans="1:11" x14ac:dyDescent="0.25">
      <c r="A19" s="1">
        <v>66.651911263217698</v>
      </c>
      <c r="B19" s="1">
        <v>192.15464174337501</v>
      </c>
      <c r="C19" s="1">
        <v>192.15464174337501</v>
      </c>
      <c r="D19" s="1">
        <v>192.15464174337501</v>
      </c>
      <c r="E19" s="1">
        <v>194.30663880745601</v>
      </c>
      <c r="F19" s="1">
        <v>202.03020152247899</v>
      </c>
      <c r="G19" s="1">
        <v>200.90831780961</v>
      </c>
      <c r="H19" s="1">
        <v>202.03020152247899</v>
      </c>
      <c r="I19" s="1">
        <v>215.991595860133</v>
      </c>
      <c r="J19" s="1"/>
      <c r="K19" s="1"/>
    </row>
    <row r="20" spans="1:11" x14ac:dyDescent="0.25">
      <c r="A20" s="1">
        <v>67.193152837023703</v>
      </c>
      <c r="B20" s="1">
        <v>190.02647861205199</v>
      </c>
      <c r="C20" s="1">
        <v>190.02647861205199</v>
      </c>
      <c r="D20" s="1">
        <v>190.02647861205199</v>
      </c>
      <c r="E20" s="1">
        <v>190.02647861205199</v>
      </c>
      <c r="F20" s="1">
        <v>198.683205416492</v>
      </c>
      <c r="G20" s="1">
        <v>197.57990773873101</v>
      </c>
      <c r="H20" s="1">
        <v>200.90831780961</v>
      </c>
      <c r="I20" s="1">
        <v>212.41330397693</v>
      </c>
      <c r="J20" s="1"/>
      <c r="K20" s="1"/>
    </row>
    <row r="21" spans="1:11" x14ac:dyDescent="0.25">
      <c r="A21" s="1">
        <v>67.738789520221999</v>
      </c>
      <c r="B21" s="1">
        <v>186.87834591131701</v>
      </c>
      <c r="C21" s="1">
        <v>186.87834591131701</v>
      </c>
      <c r="D21" s="1">
        <v>186.87834591131701</v>
      </c>
      <c r="E21" s="1">
        <v>186.87834591131701</v>
      </c>
      <c r="F21" s="1">
        <v>195.391658361434</v>
      </c>
      <c r="G21" s="1">
        <v>194.30663880745601</v>
      </c>
      <c r="H21" s="1">
        <v>196.48273672760601</v>
      </c>
      <c r="I21" s="1">
        <v>210.06077083994799</v>
      </c>
      <c r="J21" s="1"/>
      <c r="K21" s="1"/>
    </row>
    <row r="22" spans="1:11" x14ac:dyDescent="0.25">
      <c r="A22" s="1">
        <v>68.288857002951005</v>
      </c>
      <c r="B22" s="1">
        <v>183.78236772912001</v>
      </c>
      <c r="C22" s="1">
        <v>183.78236772912001</v>
      </c>
      <c r="D22" s="1">
        <v>183.78236772912001</v>
      </c>
      <c r="E22" s="1">
        <v>183.78236772912001</v>
      </c>
      <c r="F22" s="1">
        <v>192.15464174337501</v>
      </c>
      <c r="G22" s="1">
        <v>190.02647861205199</v>
      </c>
      <c r="H22" s="1">
        <v>192.15464174337501</v>
      </c>
      <c r="I22" s="1">
        <v>206.58073381219799</v>
      </c>
      <c r="J22" s="1"/>
      <c r="K22" s="1"/>
    </row>
    <row r="23" spans="1:11" x14ac:dyDescent="0.25">
      <c r="A23" s="1">
        <v>68.843391265167796</v>
      </c>
      <c r="B23" s="1">
        <v>180.73768003142399</v>
      </c>
      <c r="C23" s="1">
        <v>180.73768003142399</v>
      </c>
      <c r="D23" s="1">
        <v>180.73768003142399</v>
      </c>
      <c r="E23" s="1">
        <v>180.73768003142399</v>
      </c>
      <c r="F23" s="1">
        <v>188.97125216688701</v>
      </c>
      <c r="G23" s="1">
        <v>188.97125216688701</v>
      </c>
      <c r="H23" s="1">
        <v>190.02647861205199</v>
      </c>
      <c r="I23" s="1">
        <v>204.292797921855</v>
      </c>
      <c r="J23" s="1"/>
      <c r="K23" s="1"/>
    </row>
    <row r="24" spans="1:11" x14ac:dyDescent="0.25">
      <c r="A24" s="1">
        <v>69.402428579001906</v>
      </c>
      <c r="B24" s="1">
        <v>178.73596275</v>
      </c>
      <c r="C24" s="1">
        <v>178.73596275</v>
      </c>
      <c r="D24" s="1">
        <v>178.73596275</v>
      </c>
      <c r="E24" s="1">
        <v>178.73596275</v>
      </c>
      <c r="F24" s="1">
        <v>186.87834591131701</v>
      </c>
      <c r="G24" s="1">
        <v>185.84060120292301</v>
      </c>
      <c r="H24" s="1">
        <v>187.92188544642201</v>
      </c>
      <c r="I24" s="1">
        <v>200.90831780961</v>
      </c>
      <c r="J24" s="1"/>
      <c r="K24" s="1"/>
    </row>
    <row r="25" spans="1:11" x14ac:dyDescent="0.25">
      <c r="A25" s="1">
        <v>69.966005511127804</v>
      </c>
      <c r="B25" s="1">
        <v>176.75641501326601</v>
      </c>
      <c r="C25" s="1">
        <v>175.774877888351</v>
      </c>
      <c r="D25" s="1">
        <v>175.774877888351</v>
      </c>
      <c r="E25" s="1">
        <v>175.774877888351</v>
      </c>
      <c r="F25" s="1">
        <v>182.76181514087301</v>
      </c>
      <c r="G25" s="1">
        <v>184.80861914228001</v>
      </c>
      <c r="H25" s="1">
        <v>184.80861914228001</v>
      </c>
      <c r="I25" s="1">
        <v>197.57990773873101</v>
      </c>
      <c r="J25" s="1"/>
      <c r="K25" s="1"/>
    </row>
    <row r="26" spans="1:11" x14ac:dyDescent="0.25">
      <c r="A26" s="1">
        <v>70.534158925156902</v>
      </c>
      <c r="B26" s="1">
        <v>175.774877888351</v>
      </c>
      <c r="C26" s="1">
        <v>172.86284875909601</v>
      </c>
      <c r="D26" s="1">
        <v>172.86284875909601</v>
      </c>
      <c r="E26" s="1">
        <v>172.86284875909601</v>
      </c>
      <c r="F26" s="1">
        <v>180.73768003142399</v>
      </c>
      <c r="G26" s="1">
        <v>179.73403474472499</v>
      </c>
      <c r="H26" s="1">
        <v>181.74692973168399</v>
      </c>
      <c r="I26" s="1">
        <v>195.391658361434</v>
      </c>
      <c r="J26" s="1">
        <v>237.43749837362799</v>
      </c>
      <c r="K26" s="1"/>
    </row>
    <row r="27" spans="1:11" x14ac:dyDescent="0.25">
      <c r="A27" s="1">
        <v>71.106925984048402</v>
      </c>
      <c r="B27" s="1">
        <v>172.86284875909601</v>
      </c>
      <c r="C27" s="1">
        <v>169.055049452476</v>
      </c>
      <c r="D27" s="1">
        <v>169.055049452476</v>
      </c>
      <c r="E27" s="1">
        <v>169.055049452476</v>
      </c>
      <c r="F27" s="1">
        <v>177.743433098482</v>
      </c>
      <c r="G27" s="1">
        <v>176.75641501326601</v>
      </c>
      <c r="H27" s="1">
        <v>178.73596275</v>
      </c>
      <c r="I27" s="1">
        <v>192.15464174337501</v>
      </c>
      <c r="J27" s="1">
        <v>234.80781571049999</v>
      </c>
      <c r="K27" s="1"/>
    </row>
    <row r="28" spans="1:11" x14ac:dyDescent="0.25">
      <c r="A28" s="1">
        <v>71.684344152540504</v>
      </c>
      <c r="B28" s="1">
        <v>4.5805550909427497</v>
      </c>
      <c r="C28" s="1">
        <v>166.25434644891101</v>
      </c>
      <c r="D28" s="1">
        <v>166.25434644891101</v>
      </c>
      <c r="E28" s="1">
        <v>166.25434644891101</v>
      </c>
      <c r="F28" s="1">
        <v>174.79879128769201</v>
      </c>
      <c r="G28" s="1">
        <v>174.79879128769201</v>
      </c>
      <c r="H28" s="1">
        <v>175.774877888351</v>
      </c>
      <c r="I28" s="1">
        <v>190.02647861205199</v>
      </c>
      <c r="J28" s="1">
        <v>232.20725747361499</v>
      </c>
      <c r="K28" s="1"/>
    </row>
    <row r="29" spans="1:11" x14ac:dyDescent="0.25">
      <c r="A29" s="1">
        <v>72.266451199600994</v>
      </c>
      <c r="B29" s="1">
        <v>4.55511904171001</v>
      </c>
      <c r="C29" s="1">
        <v>163.50004216185599</v>
      </c>
      <c r="D29" s="1">
        <v>163.50004216185599</v>
      </c>
      <c r="E29" s="1">
        <v>163.50004216185599</v>
      </c>
      <c r="F29" s="1">
        <v>172.86284875909601</v>
      </c>
      <c r="G29" s="1">
        <v>173.82812494426</v>
      </c>
      <c r="H29" s="1">
        <v>172.86284875909601</v>
      </c>
      <c r="I29" s="1">
        <v>186.87834591131701</v>
      </c>
      <c r="J29" s="1">
        <v>229.63550110230199</v>
      </c>
      <c r="K29" s="1"/>
    </row>
    <row r="30" spans="1:11" x14ac:dyDescent="0.25">
      <c r="A30" s="1">
        <v>72.853285200897304</v>
      </c>
      <c r="B30" s="1">
        <v>4.5805550909427497</v>
      </c>
      <c r="C30" s="1">
        <v>161.689236247715</v>
      </c>
      <c r="D30" s="1">
        <v>161.689236247715</v>
      </c>
      <c r="E30" s="1">
        <v>161.689236247715</v>
      </c>
      <c r="F30" s="1">
        <v>169.99906266520301</v>
      </c>
      <c r="G30" s="1">
        <v>169.055049452476</v>
      </c>
      <c r="H30" s="1">
        <v>170.948347302526</v>
      </c>
      <c r="I30" s="1">
        <v>184.80861914228001</v>
      </c>
      <c r="J30" s="1">
        <v>227.09222760833501</v>
      </c>
      <c r="K30" s="1"/>
    </row>
    <row r="31" spans="1:11" x14ac:dyDescent="0.25">
      <c r="A31" s="1">
        <v>73.444884541287493</v>
      </c>
      <c r="B31" s="1">
        <v>4.6318540916753701</v>
      </c>
      <c r="C31" s="1">
        <v>158.127567756818</v>
      </c>
      <c r="D31" s="1">
        <v>158.127567756818</v>
      </c>
      <c r="E31" s="1">
        <v>158.127567756818</v>
      </c>
      <c r="F31" s="1">
        <v>167.18272037343601</v>
      </c>
      <c r="G31" s="1">
        <v>165.33112783075799</v>
      </c>
      <c r="H31" s="1">
        <v>168.116278391864</v>
      </c>
      <c r="I31" s="1">
        <v>181.74692973168399</v>
      </c>
      <c r="J31" s="1">
        <v>223.330033660216</v>
      </c>
      <c r="K31" s="1"/>
    </row>
    <row r="32" spans="1:11" x14ac:dyDescent="0.25">
      <c r="A32" s="1">
        <v>74.041287917330806</v>
      </c>
      <c r="B32" s="1">
        <v>4.6837276051960401</v>
      </c>
      <c r="C32" s="1">
        <v>155.50789827402301</v>
      </c>
      <c r="D32" s="1">
        <v>155.50789827402301</v>
      </c>
      <c r="E32" s="1">
        <v>155.50789827402301</v>
      </c>
      <c r="F32" s="1">
        <v>164.413035891307</v>
      </c>
      <c r="G32" s="1">
        <v>163.50004216185599</v>
      </c>
      <c r="H32" s="1">
        <v>166.25434644891101</v>
      </c>
      <c r="I32" s="1">
        <v>178.73596275</v>
      </c>
      <c r="J32" s="1">
        <v>220.85659487445201</v>
      </c>
      <c r="K32" s="1"/>
    </row>
    <row r="33" spans="1:11" x14ac:dyDescent="0.25">
      <c r="A33" s="1">
        <v>74.642534339818795</v>
      </c>
      <c r="B33" s="1">
        <v>4.7098818121152499</v>
      </c>
      <c r="C33" s="1">
        <v>152.931628359668</v>
      </c>
      <c r="D33" s="1">
        <v>152.931628359668</v>
      </c>
      <c r="E33" s="1">
        <v>152.931628359668</v>
      </c>
      <c r="F33" s="1">
        <v>163.50004216185599</v>
      </c>
      <c r="G33" s="1">
        <v>161.689236247715</v>
      </c>
      <c r="H33" s="1">
        <v>164.413035891307</v>
      </c>
      <c r="I33" s="1">
        <v>175.774877888351</v>
      </c>
      <c r="J33" s="1">
        <v>218.41055007294801</v>
      </c>
      <c r="K33" s="1">
        <v>261.01277417494401</v>
      </c>
    </row>
    <row r="34" spans="1:11" x14ac:dyDescent="0.25">
      <c r="A34" s="1">
        <v>75.248663136326996</v>
      </c>
      <c r="B34" s="1">
        <v>4.76262918131685</v>
      </c>
      <c r="C34" s="1">
        <v>150.398039021318</v>
      </c>
      <c r="D34" s="1">
        <v>150.398039021318</v>
      </c>
      <c r="E34" s="1">
        <v>150.398039021318</v>
      </c>
      <c r="F34" s="1">
        <v>160.79136791255701</v>
      </c>
      <c r="G34" s="1">
        <v>159.898485484725</v>
      </c>
      <c r="H34" s="1">
        <v>161.689236247715</v>
      </c>
      <c r="I34" s="1">
        <v>172.86284875909601</v>
      </c>
      <c r="J34" s="1">
        <v>215.991595860133</v>
      </c>
      <c r="K34" s="1">
        <v>258.12198913970599</v>
      </c>
    </row>
    <row r="35" spans="1:11" x14ac:dyDescent="0.25">
      <c r="A35" s="1">
        <v>75.859713953787605</v>
      </c>
      <c r="B35" s="1">
        <v>4.7892239792187299</v>
      </c>
      <c r="C35" s="1">
        <v>149.56287126345899</v>
      </c>
      <c r="D35" s="1">
        <v>147.90642317794899</v>
      </c>
      <c r="E35" s="1">
        <v>147.90642317794899</v>
      </c>
      <c r="F35" s="1">
        <v>158.127567756818</v>
      </c>
      <c r="G35" s="1">
        <v>157.24947754315201</v>
      </c>
      <c r="H35" s="1">
        <v>159.010561277226</v>
      </c>
      <c r="I35" s="1">
        <v>170.948347302526</v>
      </c>
      <c r="J35" s="1">
        <v>213.59943220062101</v>
      </c>
      <c r="K35" s="1">
        <v>255.26322030806699</v>
      </c>
    </row>
    <row r="36" spans="1:11" x14ac:dyDescent="0.25">
      <c r="A36" s="1">
        <v>76.475726761082399</v>
      </c>
      <c r="B36" s="1">
        <v>4.8428599249809299</v>
      </c>
      <c r="C36" s="1">
        <v>146.268320690092</v>
      </c>
      <c r="D36" s="1">
        <v>146.268320690092</v>
      </c>
      <c r="E36" s="1">
        <v>146.268320690092</v>
      </c>
      <c r="F36" s="1">
        <v>154.64435521471199</v>
      </c>
      <c r="G36" s="1">
        <v>153.78560745276801</v>
      </c>
      <c r="H36" s="1">
        <v>156.37626340792201</v>
      </c>
      <c r="I36" s="1">
        <v>168.116278391864</v>
      </c>
      <c r="J36" s="1">
        <v>210.06077083994799</v>
      </c>
      <c r="K36" s="1">
        <v>252.436113092162</v>
      </c>
    </row>
    <row r="37" spans="1:11" x14ac:dyDescent="0.25">
      <c r="A37" s="1">
        <v>77.096741851657399</v>
      </c>
      <c r="B37" s="1">
        <v>4.95194059854924</v>
      </c>
      <c r="C37" s="1">
        <v>4.95194059854924</v>
      </c>
      <c r="D37" s="1">
        <v>146.268320690092</v>
      </c>
      <c r="E37" s="1">
        <v>146.268320690092</v>
      </c>
      <c r="F37" s="1">
        <v>152.931628359668</v>
      </c>
      <c r="G37" s="1">
        <v>152.08239145475901</v>
      </c>
      <c r="H37" s="1">
        <v>153.78560745276801</v>
      </c>
      <c r="I37" s="1">
        <v>166.25434644891101</v>
      </c>
      <c r="J37" s="1">
        <v>207.73429262540799</v>
      </c>
      <c r="K37" s="1">
        <v>249.64031683128101</v>
      </c>
    </row>
    <row r="38" spans="1:11" x14ac:dyDescent="0.25">
      <c r="A38" s="1">
        <v>77.722799846158296</v>
      </c>
      <c r="B38" s="1">
        <v>4.97959252239776</v>
      </c>
      <c r="C38" s="1">
        <v>4.97959252239776</v>
      </c>
      <c r="D38" s="1">
        <v>142.25199860795399</v>
      </c>
      <c r="E38" s="1">
        <v>142.25199860795399</v>
      </c>
      <c r="F38" s="1">
        <v>150.398039021318</v>
      </c>
      <c r="G38" s="1">
        <v>149.56287126345899</v>
      </c>
      <c r="H38" s="1">
        <v>150.398039021318</v>
      </c>
      <c r="I38" s="1">
        <v>162.59211833179199</v>
      </c>
      <c r="J38" s="1">
        <v>204.292797921855</v>
      </c>
      <c r="K38" s="1">
        <v>246.875484748372</v>
      </c>
    </row>
    <row r="39" spans="1:11" x14ac:dyDescent="0.25">
      <c r="A39" s="1">
        <v>78.353941695087499</v>
      </c>
      <c r="B39" s="1">
        <v>5.0353604621742596</v>
      </c>
      <c r="C39" s="1">
        <v>5.0353604621742596</v>
      </c>
      <c r="D39" s="1">
        <v>139.11849094246699</v>
      </c>
      <c r="E39" s="1">
        <v>139.89533667413599</v>
      </c>
      <c r="F39" s="1">
        <v>147.08509148624401</v>
      </c>
      <c r="G39" s="1">
        <v>147.08509148624401</v>
      </c>
      <c r="H39" s="1">
        <v>146.268320690092</v>
      </c>
      <c r="I39" s="1">
        <v>159.898485484725</v>
      </c>
      <c r="J39" s="1">
        <v>202.03020152247899</v>
      </c>
      <c r="K39" s="1">
        <v>244.14127390703001</v>
      </c>
    </row>
    <row r="40" spans="1:11" x14ac:dyDescent="0.25">
      <c r="A40" s="1">
        <v>78.990208681483097</v>
      </c>
      <c r="B40" s="1">
        <v>5.0634782073852298</v>
      </c>
      <c r="C40" s="1">
        <v>5.0634782073852298</v>
      </c>
      <c r="D40" s="1">
        <v>137.57771711247801</v>
      </c>
      <c r="E40" s="1">
        <v>137.57771711247801</v>
      </c>
      <c r="F40" s="1">
        <v>146.268320690092</v>
      </c>
      <c r="G40" s="1">
        <v>144.64836061757501</v>
      </c>
      <c r="H40" s="1">
        <v>146.268320690092</v>
      </c>
      <c r="I40" s="1">
        <v>157.24947754315201</v>
      </c>
      <c r="J40" s="1">
        <v>199.792663972551</v>
      </c>
      <c r="K40" s="1">
        <v>241.437345168962</v>
      </c>
    </row>
    <row r="41" spans="1:11" x14ac:dyDescent="0.25">
      <c r="A41" s="1">
        <v>79.631642423618203</v>
      </c>
      <c r="B41" s="1">
        <v>5.12018560793235</v>
      </c>
      <c r="C41" s="1">
        <v>5.12018560793235</v>
      </c>
      <c r="D41" s="1">
        <v>135.298493115393</v>
      </c>
      <c r="E41" s="1">
        <v>135.298493115393</v>
      </c>
      <c r="F41" s="1">
        <v>143.04634202838201</v>
      </c>
      <c r="G41" s="1">
        <v>143.04634202838201</v>
      </c>
      <c r="H41" s="1">
        <v>143.04634202838201</v>
      </c>
      <c r="I41" s="1">
        <v>155.50789827402301</v>
      </c>
      <c r="J41" s="1">
        <v>197.57990773873101</v>
      </c>
      <c r="K41" s="1">
        <v>238.76336315192</v>
      </c>
    </row>
    <row r="42" spans="1:11" x14ac:dyDescent="0.25">
      <c r="A42" s="1">
        <v>80.278284877724303</v>
      </c>
      <c r="B42" s="1">
        <v>5.1487770216828102</v>
      </c>
      <c r="C42" s="1">
        <v>5.1487770216828102</v>
      </c>
      <c r="D42" s="1">
        <v>130.85269798475301</v>
      </c>
      <c r="E42" s="1">
        <v>131.583387048573</v>
      </c>
      <c r="F42" s="1">
        <v>139.11849094246699</v>
      </c>
      <c r="G42" s="1">
        <v>136.054007757378</v>
      </c>
      <c r="H42" s="1">
        <v>139.89533667413599</v>
      </c>
      <c r="I42" s="1">
        <v>152.931628359668</v>
      </c>
      <c r="J42" s="1">
        <v>194.30663880745601</v>
      </c>
      <c r="K42" s="1">
        <v>236.11899618810199</v>
      </c>
    </row>
    <row r="43" spans="1:11" x14ac:dyDescent="0.25">
      <c r="A43" s="1">
        <v>80.930178340734997</v>
      </c>
      <c r="B43" s="1">
        <v>5.2064397090565802</v>
      </c>
      <c r="C43" s="1">
        <v>5.2064397090565802</v>
      </c>
      <c r="D43" s="1">
        <v>129.403469982979</v>
      </c>
      <c r="E43" s="1">
        <v>130.126066473485</v>
      </c>
      <c r="F43" s="1">
        <v>136.054007757378</v>
      </c>
      <c r="G43" s="1">
        <v>136.054007757378</v>
      </c>
      <c r="H43" s="1">
        <v>139.11849094246699</v>
      </c>
      <c r="I43" s="1">
        <v>150.398039021318</v>
      </c>
      <c r="J43" s="1">
        <v>191.08759750296201</v>
      </c>
      <c r="K43" s="1">
        <v>233.50391628301401</v>
      </c>
    </row>
    <row r="44" spans="1:11" x14ac:dyDescent="0.25">
      <c r="A44" s="1">
        <v>81.587365453052797</v>
      </c>
      <c r="B44" s="1">
        <v>5.2355127707162703</v>
      </c>
      <c r="C44" s="1">
        <v>5.2355127707162703</v>
      </c>
      <c r="D44" s="1">
        <v>127.259667190771</v>
      </c>
      <c r="E44" s="1">
        <v>129.403469982979</v>
      </c>
      <c r="F44" s="1">
        <v>135.298493115393</v>
      </c>
      <c r="G44" s="1">
        <v>135.298493115393</v>
      </c>
      <c r="H44" s="1">
        <v>135.298493115393</v>
      </c>
      <c r="I44" s="1">
        <v>147.90642317794899</v>
      </c>
      <c r="J44" s="1">
        <v>188.97125216688701</v>
      </c>
      <c r="K44" s="1">
        <v>230.917799074789</v>
      </c>
    </row>
    <row r="45" spans="1:11" x14ac:dyDescent="0.25">
      <c r="A45" s="1">
        <v>82.249889201338206</v>
      </c>
      <c r="B45" s="1">
        <v>5.29414683757678</v>
      </c>
      <c r="C45" s="1">
        <v>5.29414683757678</v>
      </c>
      <c r="D45" s="1">
        <v>123.078021145082</v>
      </c>
      <c r="E45" s="1">
        <v>123.765295961975</v>
      </c>
      <c r="F45" s="1">
        <v>130.85269798475301</v>
      </c>
      <c r="G45" s="1">
        <v>130.85269798475301</v>
      </c>
      <c r="H45" s="1">
        <v>132.31815632255501</v>
      </c>
      <c r="I45" s="1">
        <v>144.64836061757501</v>
      </c>
      <c r="J45" s="1">
        <v>186.87834591131701</v>
      </c>
      <c r="K45" s="1">
        <v>228.36032379394999</v>
      </c>
    </row>
    <row r="46" spans="1:11" x14ac:dyDescent="0.25">
      <c r="A46" s="1">
        <v>82.917792921321507</v>
      </c>
      <c r="B46" s="1">
        <v>5.3534375648155903</v>
      </c>
      <c r="C46" s="1">
        <v>5.3534375648155903</v>
      </c>
      <c r="D46" s="1">
        <v>121.714899731513</v>
      </c>
      <c r="E46" s="1">
        <v>123.078021145082</v>
      </c>
      <c r="F46" s="1">
        <v>128.68488610656601</v>
      </c>
      <c r="G46" s="1">
        <v>127.970292562</v>
      </c>
      <c r="H46" s="1">
        <v>130.85269798475301</v>
      </c>
      <c r="I46" s="1">
        <v>143.04634202838201</v>
      </c>
      <c r="J46" s="1">
        <v>184.80861914228001</v>
      </c>
      <c r="K46" s="1">
        <v>225.83117322362901</v>
      </c>
    </row>
    <row r="47" spans="1:11" x14ac:dyDescent="0.25">
      <c r="A47" s="1">
        <v>83.591120300637201</v>
      </c>
      <c r="B47" s="1">
        <v>5.4133923065678502</v>
      </c>
      <c r="C47" s="1">
        <v>5.4133923065678502</v>
      </c>
      <c r="D47" s="1">
        <v>120.366875245656</v>
      </c>
      <c r="E47" s="1">
        <v>120.366875245656</v>
      </c>
      <c r="F47" s="1">
        <v>128.68488610656601</v>
      </c>
      <c r="G47" s="1">
        <v>125.850232948837</v>
      </c>
      <c r="H47" s="1">
        <v>128.68488610656601</v>
      </c>
      <c r="I47" s="1">
        <v>139.89533667413599</v>
      </c>
      <c r="J47" s="1">
        <v>181.74692973168399</v>
      </c>
      <c r="K47" s="1">
        <v>222.08987092479501</v>
      </c>
    </row>
    <row r="48" spans="1:11" x14ac:dyDescent="0.25">
      <c r="A48" s="1">
        <v>84.269915381682196</v>
      </c>
      <c r="B48" s="1">
        <v>5.4436210035492403</v>
      </c>
      <c r="C48" s="1">
        <v>5.4436210035492403</v>
      </c>
      <c r="D48" s="1">
        <v>117.061770375878</v>
      </c>
      <c r="E48" s="1">
        <v>118.372780007909</v>
      </c>
      <c r="F48" s="1">
        <v>123.765295961975</v>
      </c>
      <c r="G48" s="1">
        <v>122.39456279928</v>
      </c>
      <c r="H48" s="1">
        <v>125.850232948837</v>
      </c>
      <c r="I48" s="1">
        <v>138.34595907361199</v>
      </c>
      <c r="J48" s="1">
        <v>178.73596275</v>
      </c>
      <c r="K48" s="1">
        <v>219.630167267084</v>
      </c>
    </row>
    <row r="49" spans="1:11" x14ac:dyDescent="0.25">
      <c r="A49" s="1">
        <v>84.954222564495893</v>
      </c>
      <c r="B49" s="1">
        <v>5.5045857364920501</v>
      </c>
      <c r="C49" s="1">
        <v>5.5045857364920501</v>
      </c>
      <c r="D49" s="1">
        <v>114.48314962961101</v>
      </c>
      <c r="E49" s="1">
        <v>115.76528051989</v>
      </c>
      <c r="F49" s="1">
        <v>123.765295961975</v>
      </c>
      <c r="G49" s="1">
        <v>122.39456279928</v>
      </c>
      <c r="H49" s="1">
        <v>124.456408561353</v>
      </c>
      <c r="I49" s="1">
        <v>135.298493115393</v>
      </c>
      <c r="J49" s="1">
        <v>176.75641501326601</v>
      </c>
      <c r="K49" s="1">
        <v>217.19770547348199</v>
      </c>
    </row>
    <row r="50" spans="1:11" x14ac:dyDescent="0.25">
      <c r="A50" s="1">
        <v>85.644086609664498</v>
      </c>
      <c r="B50" s="1">
        <v>5.5662332316367804</v>
      </c>
      <c r="C50" s="1">
        <v>5.5662332316367804</v>
      </c>
      <c r="D50" s="1">
        <v>113.215218675725</v>
      </c>
      <c r="E50" s="1">
        <v>115.76528051989</v>
      </c>
      <c r="F50" s="1">
        <v>121.039010866417</v>
      </c>
      <c r="G50" s="1">
        <v>121.039010866417</v>
      </c>
      <c r="H50" s="1">
        <v>122.39456279928</v>
      </c>
      <c r="I50" s="1">
        <v>133.05702859082899</v>
      </c>
      <c r="J50" s="1">
        <v>173.82812494426</v>
      </c>
      <c r="K50" s="1">
        <v>214.792183833189</v>
      </c>
    </row>
    <row r="51" spans="1:11" x14ac:dyDescent="0.25">
      <c r="A51" s="1">
        <v>86.339552641249597</v>
      </c>
      <c r="B51" s="1">
        <v>5.59731540121882</v>
      </c>
      <c r="C51" s="1">
        <v>5.59731540121882</v>
      </c>
      <c r="D51" s="1">
        <v>110.721329246811</v>
      </c>
      <c r="E51" s="1">
        <v>113.215218675725</v>
      </c>
      <c r="F51" s="1">
        <v>117.061770375878</v>
      </c>
      <c r="G51" s="1">
        <v>116.4117205685</v>
      </c>
      <c r="H51" s="1">
        <v>119.03378048507</v>
      </c>
      <c r="I51" s="1">
        <v>130.85269798475301</v>
      </c>
      <c r="J51" s="1">
        <v>171.902932800386</v>
      </c>
      <c r="K51" s="1">
        <v>212.41330397693</v>
      </c>
    </row>
    <row r="52" spans="1:11" x14ac:dyDescent="0.25">
      <c r="A52" s="1">
        <v>87.040666149738499</v>
      </c>
      <c r="B52" s="1">
        <v>5.6600014034973603</v>
      </c>
      <c r="C52" s="1">
        <v>5.6600014034973603</v>
      </c>
      <c r="D52" s="1">
        <v>108.28237487483</v>
      </c>
      <c r="E52" s="1">
        <v>108.28237487483</v>
      </c>
      <c r="F52" s="1">
        <v>111.96133039020501</v>
      </c>
      <c r="G52" s="1">
        <v>115.12243018488</v>
      </c>
      <c r="H52" s="1">
        <v>116.4117205685</v>
      </c>
      <c r="I52" s="1">
        <v>128.68488610656601</v>
      </c>
      <c r="J52" s="1">
        <v>169.055049452476</v>
      </c>
      <c r="K52" s="1">
        <v>208.89429297801399</v>
      </c>
    </row>
    <row r="53" spans="1:11" x14ac:dyDescent="0.25">
      <c r="A53" s="1">
        <v>87.747472995020999</v>
      </c>
      <c r="B53" s="1">
        <v>5.69160717999595</v>
      </c>
      <c r="C53" s="1">
        <v>5.69160717999595</v>
      </c>
      <c r="D53" s="1">
        <v>105.897145457825</v>
      </c>
      <c r="E53" s="1">
        <v>105.897145457825</v>
      </c>
      <c r="F53" s="1">
        <v>108.887029943805</v>
      </c>
      <c r="G53" s="1">
        <v>112.586528960405</v>
      </c>
      <c r="H53" s="1">
        <v>114.48314962961101</v>
      </c>
      <c r="I53" s="1">
        <v>126.55298795741599</v>
      </c>
      <c r="J53" s="1">
        <v>166.25434644891101</v>
      </c>
      <c r="K53" s="1">
        <v>206.58073381219799</v>
      </c>
    </row>
    <row r="54" spans="1:11" x14ac:dyDescent="0.25">
      <c r="A54" s="1">
        <v>88.460019409388096</v>
      </c>
      <c r="B54" s="1">
        <v>5.8198050536692403</v>
      </c>
      <c r="C54" s="1">
        <v>5.8198050536692403</v>
      </c>
      <c r="D54" s="1">
        <v>5.8198050536692403</v>
      </c>
      <c r="E54" s="1">
        <v>103.56445754979799</v>
      </c>
      <c r="F54" s="1">
        <v>107.083119130135</v>
      </c>
      <c r="G54" s="1">
        <v>111.96133039020501</v>
      </c>
      <c r="H54" s="1">
        <v>113.215218675725</v>
      </c>
      <c r="I54" s="1">
        <v>123.765295961975</v>
      </c>
      <c r="J54" s="1">
        <v>164.413035891307</v>
      </c>
      <c r="K54" s="1">
        <v>204.292797921855</v>
      </c>
    </row>
    <row r="55" spans="1:11" x14ac:dyDescent="0.25">
      <c r="A55" s="1">
        <v>89.1783520005566</v>
      </c>
      <c r="B55" s="1">
        <v>5.8849827838317301</v>
      </c>
      <c r="C55" s="1">
        <v>5.8849827838317301</v>
      </c>
      <c r="D55" s="1">
        <v>5.8849827838317301</v>
      </c>
      <c r="E55" s="1">
        <v>101.848724785461</v>
      </c>
      <c r="F55" s="1">
        <v>105.309093365449</v>
      </c>
      <c r="G55" s="1">
        <v>109.495061441796</v>
      </c>
      <c r="H55" s="1">
        <v>110.721329246811</v>
      </c>
      <c r="I55" s="1">
        <v>121.714899731513</v>
      </c>
      <c r="J55" s="1">
        <v>161.689236247715</v>
      </c>
      <c r="K55" s="1">
        <v>200.90831780961</v>
      </c>
    </row>
    <row r="56" spans="1:11" x14ac:dyDescent="0.25">
      <c r="A56" s="1">
        <v>89.902517754717607</v>
      </c>
      <c r="B56" s="1">
        <v>5.9508904588067901</v>
      </c>
      <c r="C56" s="1">
        <v>5.9508904588067901</v>
      </c>
      <c r="D56" s="1">
        <v>5.9508904588067901</v>
      </c>
      <c r="E56" s="1">
        <v>99.052102246393602</v>
      </c>
      <c r="F56" s="1">
        <v>102.989358988882</v>
      </c>
      <c r="G56" s="1">
        <v>104.14276749447301</v>
      </c>
      <c r="H56" s="1">
        <v>108.28237487483</v>
      </c>
      <c r="I56" s="1">
        <v>119.03378048507</v>
      </c>
      <c r="J56" s="1">
        <v>159.010561277226</v>
      </c>
      <c r="K56" s="1">
        <v>197.57990773873101</v>
      </c>
    </row>
    <row r="57" spans="1:11" x14ac:dyDescent="0.25">
      <c r="A57" s="1">
        <v>90.632564039609903</v>
      </c>
      <c r="B57" s="1">
        <v>5.9841205766813896</v>
      </c>
      <c r="C57" s="1">
        <v>5.9841205766813896</v>
      </c>
      <c r="D57" s="1">
        <v>5.9841205766813896</v>
      </c>
      <c r="E57" s="1">
        <v>97.411124818216194</v>
      </c>
      <c r="F57" s="1">
        <v>100.161416241056</v>
      </c>
      <c r="G57" s="1">
        <v>102.417453978751</v>
      </c>
      <c r="H57" s="1">
        <v>106.48848126723099</v>
      </c>
      <c r="I57" s="1">
        <v>117.061770375878</v>
      </c>
      <c r="J57" s="1">
        <v>156.37626340792201</v>
      </c>
      <c r="K57" s="1">
        <v>195.391658361434</v>
      </c>
    </row>
    <row r="58" spans="1:11" x14ac:dyDescent="0.25">
      <c r="A58" s="1">
        <v>91.368538607618106</v>
      </c>
      <c r="B58" s="1">
        <v>6.0175362534637902</v>
      </c>
      <c r="C58" s="1">
        <v>6.0175362534637902</v>
      </c>
      <c r="D58" s="1">
        <v>6.0175362534637902</v>
      </c>
      <c r="E58" s="1">
        <v>95.265365817930402</v>
      </c>
      <c r="F58" s="1">
        <v>99.052102246393602</v>
      </c>
      <c r="G58" s="1">
        <v>100.161416241056</v>
      </c>
      <c r="H58" s="1">
        <v>104.72430675546001</v>
      </c>
      <c r="I58" s="1">
        <v>115.12243018488</v>
      </c>
      <c r="J58" s="1">
        <v>154.64435521471199</v>
      </c>
      <c r="K58" s="1">
        <v>193.22764442078699</v>
      </c>
    </row>
    <row r="59" spans="1:11" x14ac:dyDescent="0.25">
      <c r="A59" s="1">
        <v>92.110489598896393</v>
      </c>
      <c r="B59" s="1">
        <v>6.0511385253257002</v>
      </c>
      <c r="C59" s="1">
        <v>6.0511385253257002</v>
      </c>
      <c r="D59" s="1">
        <v>6.0511385253257002</v>
      </c>
      <c r="E59" s="1">
        <v>93.166873304874898</v>
      </c>
      <c r="F59" s="1">
        <v>96.870196018649494</v>
      </c>
      <c r="G59" s="1">
        <v>97.955074195609996</v>
      </c>
      <c r="H59" s="1">
        <v>102.417453978751</v>
      </c>
      <c r="I59" s="1">
        <v>112.586528960405</v>
      </c>
      <c r="J59" s="1">
        <v>152.08239145475901</v>
      </c>
      <c r="K59" s="1">
        <v>190.02647861205199</v>
      </c>
    </row>
    <row r="60" spans="1:11" x14ac:dyDescent="0.25">
      <c r="A60" s="1">
        <v>92.858465544517202</v>
      </c>
      <c r="B60" s="1">
        <v>6.1189070279374498</v>
      </c>
      <c r="C60" s="1">
        <v>6.1189070279374498</v>
      </c>
      <c r="D60" s="1">
        <v>6.1189070279374498</v>
      </c>
      <c r="E60" s="1">
        <v>91.114606099301696</v>
      </c>
      <c r="F60" s="1">
        <v>93.687122535365603</v>
      </c>
      <c r="G60" s="1">
        <v>96.3322710234916</v>
      </c>
      <c r="H60" s="1">
        <v>100.72072340545699</v>
      </c>
      <c r="I60" s="1">
        <v>110.721329246811</v>
      </c>
      <c r="J60" s="1">
        <v>149.56287126345899</v>
      </c>
      <c r="K60" s="1">
        <v>187.92188544642201</v>
      </c>
    </row>
    <row r="61" spans="1:11" x14ac:dyDescent="0.25">
      <c r="A61" s="1">
        <v>93.612515369645806</v>
      </c>
      <c r="B61" s="1">
        <v>6.1874344901940699</v>
      </c>
      <c r="C61" s="1">
        <v>6.1874344901940699</v>
      </c>
      <c r="D61" s="1">
        <v>6.1874344901940699</v>
      </c>
      <c r="E61" s="1">
        <v>88.612727341444995</v>
      </c>
      <c r="F61" s="1">
        <v>92.135025710514796</v>
      </c>
      <c r="G61" s="1">
        <v>93.687122535365603</v>
      </c>
      <c r="H61" s="1">
        <v>97.955074195609996</v>
      </c>
      <c r="I61" s="1">
        <v>108.28237487483</v>
      </c>
      <c r="J61" s="1">
        <v>147.08509148624401</v>
      </c>
      <c r="K61" s="1">
        <v>184.80861914228001</v>
      </c>
    </row>
    <row r="62" spans="1:11" x14ac:dyDescent="0.25">
      <c r="A62" s="1">
        <v>94.372688396740401</v>
      </c>
      <c r="B62" s="1">
        <v>6.2916673522586803</v>
      </c>
      <c r="C62" s="1">
        <v>6.2916673522586803</v>
      </c>
      <c r="D62" s="1">
        <v>6.2916673522586803</v>
      </c>
      <c r="E62" s="1">
        <v>6.2916673522586803</v>
      </c>
      <c r="F62" s="1">
        <v>91.114606099301696</v>
      </c>
      <c r="G62" s="1">
        <v>92.135025710514796</v>
      </c>
      <c r="H62" s="1">
        <v>96.3322710234916</v>
      </c>
      <c r="I62" s="1">
        <v>106.48848126723099</v>
      </c>
      <c r="J62" s="1">
        <v>145.45608546261499</v>
      </c>
      <c r="K62" s="1">
        <v>182.76181514087301</v>
      </c>
    </row>
    <row r="63" spans="1:11" x14ac:dyDescent="0.25">
      <c r="A63" s="1">
        <v>95.139034348778196</v>
      </c>
      <c r="B63" s="1">
        <v>6.3268003880943304</v>
      </c>
      <c r="C63" s="1">
        <v>6.3268003880943304</v>
      </c>
      <c r="D63" s="1">
        <v>6.3268003880943304</v>
      </c>
      <c r="E63" s="1">
        <v>6.3621296088421797</v>
      </c>
      <c r="F63" s="1">
        <v>88.612727341444995</v>
      </c>
      <c r="G63" s="1">
        <v>89.6051276672911</v>
      </c>
      <c r="H63" s="1">
        <v>94.210276867768897</v>
      </c>
      <c r="I63" s="1">
        <v>104.72430675546001</v>
      </c>
      <c r="J63" s="1">
        <v>143.04634202838201</v>
      </c>
      <c r="K63" s="1">
        <v>179.73403474472499</v>
      </c>
    </row>
    <row r="64" spans="1:11" x14ac:dyDescent="0.25">
      <c r="A64" s="1">
        <v>95.911603352507996</v>
      </c>
      <c r="B64" s="1">
        <v>6.3621296088421797</v>
      </c>
      <c r="C64" s="1">
        <v>6.3621296088421797</v>
      </c>
      <c r="D64" s="1">
        <v>6.3621296088421797</v>
      </c>
      <c r="E64" s="1">
        <v>6.3976561100101597</v>
      </c>
      <c r="F64" s="1">
        <v>86.660778243355793</v>
      </c>
      <c r="G64" s="1">
        <v>88.120656478732101</v>
      </c>
      <c r="H64" s="1">
        <v>92.649513044121903</v>
      </c>
      <c r="I64" s="1">
        <v>102.989358988882</v>
      </c>
      <c r="J64" s="1">
        <v>140.67652035748</v>
      </c>
      <c r="K64" s="1">
        <v>177.743433098482</v>
      </c>
    </row>
    <row r="65" spans="1:11" x14ac:dyDescent="0.25">
      <c r="A65" s="1">
        <v>96.690445941728797</v>
      </c>
      <c r="B65" s="1">
        <v>6.4333809932235901</v>
      </c>
      <c r="C65" s="1">
        <v>6.4333809932235901</v>
      </c>
      <c r="D65" s="1">
        <v>6.4333809932235901</v>
      </c>
      <c r="E65" s="1">
        <v>6.4693053662593396</v>
      </c>
      <c r="F65" s="1">
        <v>84.281195325661102</v>
      </c>
      <c r="G65" s="1">
        <v>85.7009873607836</v>
      </c>
      <c r="H65" s="1">
        <v>90.105487903320395</v>
      </c>
      <c r="I65" s="1">
        <v>100.72072340545699</v>
      </c>
      <c r="J65" s="1">
        <v>138.34595907361199</v>
      </c>
      <c r="K65" s="1">
        <v>174.79879128769201</v>
      </c>
    </row>
    <row r="66" spans="1:11" x14ac:dyDescent="0.25">
      <c r="A66" s="1">
        <v>97.475613060595606</v>
      </c>
      <c r="B66" s="1">
        <v>6.5054303430801497</v>
      </c>
      <c r="C66" s="1">
        <v>6.5054303430801497</v>
      </c>
      <c r="D66" s="1">
        <v>6.5054303430801497</v>
      </c>
      <c r="E66" s="1">
        <v>6.5054303430801497</v>
      </c>
      <c r="F66" s="1">
        <v>82.424660625313706</v>
      </c>
      <c r="G66" s="1">
        <v>83.813177674713799</v>
      </c>
      <c r="H66" s="1">
        <v>88.120656478732101</v>
      </c>
      <c r="I66" s="1">
        <v>99.052102246393602</v>
      </c>
      <c r="J66" s="1">
        <v>136.054007757378</v>
      </c>
      <c r="K66" s="1">
        <v>172.86284875909601</v>
      </c>
    </row>
    <row r="67" spans="1:11" x14ac:dyDescent="0.25">
      <c r="A67" s="1">
        <v>98.267156066950903</v>
      </c>
      <c r="B67" s="1">
        <v>6.5417570438692101</v>
      </c>
      <c r="C67" s="1">
        <v>6.5417570438692101</v>
      </c>
      <c r="D67" s="1">
        <v>6.5417570438692101</v>
      </c>
      <c r="E67" s="1">
        <v>6.5417570438692101</v>
      </c>
      <c r="F67" s="1">
        <v>80.161395531270898</v>
      </c>
      <c r="G67" s="1">
        <v>81.966952403486502</v>
      </c>
      <c r="H67" s="1">
        <v>86.660778243355793</v>
      </c>
      <c r="I67" s="1">
        <v>96.870196018649494</v>
      </c>
      <c r="J67" s="1">
        <v>134.54717388362499</v>
      </c>
      <c r="K67" s="1">
        <v>170.948347302526</v>
      </c>
    </row>
    <row r="68" spans="1:11" x14ac:dyDescent="0.25">
      <c r="A68" s="1">
        <v>99.065126735684899</v>
      </c>
      <c r="B68" s="1">
        <v>6.6519587859150304</v>
      </c>
      <c r="C68" s="1">
        <v>6.6519587859150304</v>
      </c>
      <c r="D68" s="1">
        <v>6.6519587859150304</v>
      </c>
      <c r="E68" s="1">
        <v>6.6519587859150304</v>
      </c>
      <c r="F68" s="1">
        <v>77.960276509132399</v>
      </c>
      <c r="G68" s="1">
        <v>80.161395531270898</v>
      </c>
      <c r="H68" s="1">
        <v>84.281195325661102</v>
      </c>
      <c r="I68" s="1">
        <v>95.265365817930402</v>
      </c>
      <c r="J68" s="1">
        <v>131.583387048573</v>
      </c>
      <c r="K68" s="1">
        <v>168.116278391864</v>
      </c>
    </row>
    <row r="69" spans="1:11" x14ac:dyDescent="0.25">
      <c r="A69" s="1">
        <v>99.869577262121595</v>
      </c>
      <c r="B69" s="1">
        <v>6.6891037100373998</v>
      </c>
      <c r="C69" s="1">
        <v>6.6891037100373998</v>
      </c>
      <c r="D69" s="1">
        <v>6.6891037100373998</v>
      </c>
      <c r="E69" s="1">
        <v>6.6891037100373998</v>
      </c>
      <c r="F69" s="1">
        <v>76.668723365437003</v>
      </c>
      <c r="G69" s="1">
        <v>78.395611220108407</v>
      </c>
      <c r="H69" s="1">
        <v>82.884924716429694</v>
      </c>
      <c r="I69" s="1">
        <v>93.166873304874898</v>
      </c>
      <c r="J69" s="1">
        <v>130.126066473485</v>
      </c>
      <c r="K69" s="1">
        <v>166.25434644891101</v>
      </c>
    </row>
    <row r="70" spans="1:11" x14ac:dyDescent="0.25">
      <c r="A70" s="1">
        <v>100.680560265433</v>
      </c>
      <c r="B70" s="1">
        <v>6.7264560535729796</v>
      </c>
      <c r="C70" s="1">
        <v>6.7264560535729796</v>
      </c>
      <c r="D70" s="1">
        <v>6.7264560535729796</v>
      </c>
      <c r="E70" s="1">
        <v>6.7264560535729796</v>
      </c>
      <c r="F70" s="1">
        <v>73.328228675770504</v>
      </c>
      <c r="G70" s="1">
        <v>76.242978148227294</v>
      </c>
      <c r="H70" s="1">
        <v>81.059146875036404</v>
      </c>
      <c r="I70" s="1">
        <v>91.623395350546701</v>
      </c>
      <c r="J70" s="1">
        <v>127.970292562</v>
      </c>
      <c r="K70" s="1">
        <v>163.50004216185599</v>
      </c>
    </row>
    <row r="71" spans="1:11" x14ac:dyDescent="0.25">
      <c r="A71" s="1">
        <v>101.498128792081</v>
      </c>
      <c r="B71" s="1">
        <v>6.8017876383196496</v>
      </c>
      <c r="C71" s="1">
        <v>6.8017876383196496</v>
      </c>
      <c r="D71" s="1">
        <v>6.8017876383196496</v>
      </c>
      <c r="E71" s="1">
        <v>6.8017876383196496</v>
      </c>
      <c r="F71" s="1">
        <v>70.5249093270251</v>
      </c>
      <c r="G71" s="1">
        <v>74.563508201899793</v>
      </c>
      <c r="H71" s="1">
        <v>79.273587019453402</v>
      </c>
      <c r="I71" s="1">
        <v>89.6051276672911</v>
      </c>
      <c r="J71" s="1">
        <v>125.850232948837</v>
      </c>
      <c r="K71" s="1">
        <v>161.689236247715</v>
      </c>
    </row>
    <row r="72" spans="1:11" x14ac:dyDescent="0.25">
      <c r="A72" s="1">
        <v>102.32233631928599</v>
      </c>
      <c r="B72" s="1">
        <v>6.8779628839206</v>
      </c>
      <c r="C72" s="1">
        <v>6.8779628839206</v>
      </c>
      <c r="D72" s="1">
        <v>6.8779628839206</v>
      </c>
      <c r="E72" s="1">
        <v>6.8779628839206</v>
      </c>
      <c r="F72" s="1">
        <v>67.828760156981204</v>
      </c>
      <c r="G72" s="1">
        <v>72.516099281772398</v>
      </c>
      <c r="H72" s="1">
        <v>77.527359233362503</v>
      </c>
      <c r="I72" s="1">
        <v>87.631318109885299</v>
      </c>
      <c r="J72" s="1">
        <v>123.765295961975</v>
      </c>
      <c r="K72" s="1">
        <v>159.010561277226</v>
      </c>
    </row>
    <row r="73" spans="1:11" x14ac:dyDescent="0.25">
      <c r="A73" s="1">
        <v>103.153236758529</v>
      </c>
      <c r="B73" s="1">
        <v>6.9163698280497101</v>
      </c>
      <c r="C73" s="1">
        <v>6.9163698280497101</v>
      </c>
      <c r="D73" s="1">
        <v>6.9163698280497101</v>
      </c>
      <c r="E73" s="1">
        <v>6.9163698280497101</v>
      </c>
      <c r="F73" s="1">
        <v>66.334637459428194</v>
      </c>
      <c r="G73" s="1">
        <v>70.918724515903904</v>
      </c>
      <c r="H73" s="1">
        <v>75.819597115290094</v>
      </c>
      <c r="I73" s="1">
        <v>85.7009873607836</v>
      </c>
      <c r="J73" s="1">
        <v>122.39456279928</v>
      </c>
      <c r="K73" s="1">
        <v>157.24947754315201</v>
      </c>
    </row>
    <row r="74" spans="1:11" x14ac:dyDescent="0.25">
      <c r="A74" s="1">
        <v>103.990884459071</v>
      </c>
      <c r="B74" s="1">
        <v>6.9549912387850199</v>
      </c>
      <c r="C74" s="1">
        <v>6.9549912387850199</v>
      </c>
      <c r="D74" s="1">
        <v>6.9549912387850199</v>
      </c>
      <c r="E74" s="1">
        <v>6.9549912387850199</v>
      </c>
      <c r="F74" s="1">
        <v>7.4356192566153201</v>
      </c>
      <c r="G74" s="1">
        <v>68.588394644047099</v>
      </c>
      <c r="H74" s="1">
        <v>73.737697762674102</v>
      </c>
      <c r="I74" s="1">
        <v>83.813177674713799</v>
      </c>
      <c r="J74" s="1">
        <v>119.698472027279</v>
      </c>
      <c r="K74" s="1">
        <v>153.78560745276801</v>
      </c>
    </row>
    <row r="75" spans="1:11" x14ac:dyDescent="0.25">
      <c r="A75" s="1">
        <v>104.835334211514</v>
      </c>
      <c r="B75" s="1">
        <v>6.9938283137205204</v>
      </c>
      <c r="C75" s="1">
        <v>6.9938283137205204</v>
      </c>
      <c r="D75" s="1">
        <v>6.9938283137205204</v>
      </c>
      <c r="E75" s="1">
        <v>6.9938283137205204</v>
      </c>
      <c r="F75" s="1">
        <v>7.4771401863111997</v>
      </c>
      <c r="G75" s="1">
        <v>67.077538821395805</v>
      </c>
      <c r="H75" s="1">
        <v>71.712964434138101</v>
      </c>
      <c r="I75" s="1">
        <v>81.966952403486502</v>
      </c>
      <c r="J75" s="1">
        <v>117.715450099127</v>
      </c>
      <c r="K75" s="1">
        <v>152.08239145475901</v>
      </c>
    </row>
    <row r="76" spans="1:11" x14ac:dyDescent="0.25">
      <c r="A76" s="1">
        <v>105.68664125138299</v>
      </c>
      <c r="B76" s="1">
        <v>7.0721542800425397</v>
      </c>
      <c r="C76" s="1">
        <v>7.0721542800425397</v>
      </c>
      <c r="D76" s="1">
        <v>7.0721542800425397</v>
      </c>
      <c r="E76" s="1">
        <v>7.0721542800425397</v>
      </c>
      <c r="F76" s="1">
        <v>7.5188929712895103</v>
      </c>
      <c r="G76" s="1">
        <v>65.599963925185193</v>
      </c>
      <c r="H76" s="1">
        <v>70.133281013390302</v>
      </c>
      <c r="I76" s="1">
        <v>80.609021418679802</v>
      </c>
      <c r="J76" s="1">
        <v>115.76528051989</v>
      </c>
      <c r="K76" s="1">
        <v>149.56287126345899</v>
      </c>
    </row>
    <row r="77" spans="1:11" x14ac:dyDescent="0.25">
      <c r="A77" s="1">
        <v>106.544861262738</v>
      </c>
      <c r="B77" s="1">
        <v>7.1513574421899397</v>
      </c>
      <c r="C77" s="1">
        <v>7.1513574421899397</v>
      </c>
      <c r="D77" s="1">
        <v>7.1513574421899397</v>
      </c>
      <c r="E77" s="1">
        <v>7.1513574421899397</v>
      </c>
      <c r="F77" s="1">
        <v>7.5608789062436097</v>
      </c>
      <c r="G77" s="1">
        <v>63.444404070279603</v>
      </c>
      <c r="H77" s="1">
        <v>68.207519892336293</v>
      </c>
      <c r="I77" s="1">
        <v>78.395611220108407</v>
      </c>
      <c r="J77" s="1">
        <v>113.847419030921</v>
      </c>
      <c r="K77" s="1">
        <v>147.08509148624401</v>
      </c>
    </row>
    <row r="78" spans="1:11" x14ac:dyDescent="0.25">
      <c r="A78" s="1">
        <v>107.410050381818</v>
      </c>
      <c r="B78" s="1">
        <v>7.1912910374077299</v>
      </c>
      <c r="C78" s="1">
        <v>7.1912910374077299</v>
      </c>
      <c r="D78" s="1">
        <v>7.1912910374077299</v>
      </c>
      <c r="E78" s="1">
        <v>7.1912910374077299</v>
      </c>
      <c r="F78" s="1">
        <v>7.60309929309651</v>
      </c>
      <c r="G78" s="1">
        <v>62.046859371913598</v>
      </c>
      <c r="H78" s="1">
        <v>66.705053926880296</v>
      </c>
      <c r="I78" s="1">
        <v>77.096845968661597</v>
      </c>
      <c r="J78" s="1">
        <v>112.586528960405</v>
      </c>
      <c r="K78" s="1">
        <v>145.45608546261499</v>
      </c>
    </row>
    <row r="79" spans="1:11" x14ac:dyDescent="0.25">
      <c r="A79" s="1">
        <v>108.28226520070901</v>
      </c>
      <c r="B79" s="1">
        <v>7.2718284475844701</v>
      </c>
      <c r="C79" s="1">
        <v>7.2718284475844701</v>
      </c>
      <c r="D79" s="1">
        <v>7.2718284475844701</v>
      </c>
      <c r="E79" s="1">
        <v>7.2718284475844701</v>
      </c>
      <c r="F79" s="1">
        <v>7.6455554410412203</v>
      </c>
      <c r="G79" s="1">
        <v>60.008051555836097</v>
      </c>
      <c r="H79" s="1">
        <v>64.513181740363905</v>
      </c>
      <c r="I79" s="1">
        <v>74.979875161406895</v>
      </c>
      <c r="J79" s="1">
        <v>110.106488222978</v>
      </c>
      <c r="K79" s="1">
        <v>142.25199860795399</v>
      </c>
    </row>
    <row r="80" spans="1:11" x14ac:dyDescent="0.25">
      <c r="A80" s="1">
        <v>109.161562771053</v>
      </c>
      <c r="B80" s="1">
        <v>7.3124347598918202</v>
      </c>
      <c r="C80" s="1">
        <v>7.3124347598918202</v>
      </c>
      <c r="D80" s="1">
        <v>7.3124347598918202</v>
      </c>
      <c r="E80" s="1">
        <v>7.3124347598918202</v>
      </c>
      <c r="F80" s="1">
        <v>7.6882486665813801</v>
      </c>
      <c r="G80" s="1">
        <v>58.360314975333402</v>
      </c>
      <c r="H80" s="1">
        <v>63.092094152937001</v>
      </c>
      <c r="I80" s="1">
        <v>73.737697762674102</v>
      </c>
      <c r="J80" s="1">
        <v>108.28237487483</v>
      </c>
      <c r="K80" s="1">
        <v>140.67652035748</v>
      </c>
    </row>
    <row r="81" spans="1:11" x14ac:dyDescent="0.25">
      <c r="A81" s="1">
        <v>110.048000607772</v>
      </c>
      <c r="B81" s="1">
        <v>7.3532678202049802</v>
      </c>
      <c r="C81" s="1">
        <v>7.3532678202049802</v>
      </c>
      <c r="D81" s="1">
        <v>7.3532678202049802</v>
      </c>
      <c r="E81" s="1">
        <v>7.3532678202049802</v>
      </c>
      <c r="F81" s="1">
        <v>7.7743516532607302</v>
      </c>
      <c r="G81" s="1">
        <v>56.442643919539201</v>
      </c>
      <c r="H81" s="1">
        <v>61.359674106277403</v>
      </c>
      <c r="I81" s="1">
        <v>71.712964434138101</v>
      </c>
      <c r="J81" s="1">
        <v>106.48848126723099</v>
      </c>
      <c r="K81" s="1">
        <v>138.34595907361199</v>
      </c>
    </row>
    <row r="82" spans="1:11" x14ac:dyDescent="0.25">
      <c r="A82" s="1">
        <v>110.941636692833</v>
      </c>
      <c r="B82" s="1">
        <v>7.4356192566153201</v>
      </c>
      <c r="C82" s="1">
        <v>7.4356192566153201</v>
      </c>
      <c r="D82" s="1">
        <v>7.4356192566153201</v>
      </c>
      <c r="E82" s="1">
        <v>7.4356192566153201</v>
      </c>
      <c r="F82" s="1">
        <v>7.73118029357203</v>
      </c>
      <c r="G82" s="1">
        <v>55.199333040866001</v>
      </c>
      <c r="H82" s="1">
        <v>59.674823874162101</v>
      </c>
      <c r="I82" s="1">
        <v>70.5249093270251</v>
      </c>
      <c r="J82" s="1">
        <v>104.72430675546001</v>
      </c>
      <c r="K82" s="1">
        <v>136.054007757378</v>
      </c>
    </row>
    <row r="83" spans="1:11" x14ac:dyDescent="0.25">
      <c r="A83" s="1">
        <v>111.842529479045</v>
      </c>
      <c r="B83" s="1">
        <v>7.4771401863111997</v>
      </c>
      <c r="C83" s="1">
        <v>7.4771401863111997</v>
      </c>
      <c r="D83" s="1">
        <v>7.4771401863111997</v>
      </c>
      <c r="E83" s="1">
        <v>7.4771401863111997</v>
      </c>
      <c r="F83" s="1">
        <v>7.9053175527462596</v>
      </c>
      <c r="G83" s="1">
        <v>53.089076716040402</v>
      </c>
      <c r="H83" s="1">
        <v>58.036237256480902</v>
      </c>
      <c r="I83" s="1">
        <v>68.588394644047099</v>
      </c>
      <c r="J83" s="1">
        <v>102.989358988882</v>
      </c>
      <c r="K83" s="1">
        <v>134.54717388362499</v>
      </c>
    </row>
    <row r="84" spans="1:11" x14ac:dyDescent="0.25">
      <c r="A84" s="1">
        <v>112.750737893874</v>
      </c>
      <c r="B84" s="1">
        <v>7.5188929712895103</v>
      </c>
      <c r="C84" s="1">
        <v>7.5188929712895103</v>
      </c>
      <c r="D84" s="1">
        <v>7.5188929712895103</v>
      </c>
      <c r="E84" s="1">
        <v>7.5188929712895103</v>
      </c>
      <c r="F84" s="1">
        <v>7.9053175527462596</v>
      </c>
      <c r="G84" s="1">
        <v>51.631325439968101</v>
      </c>
      <c r="H84" s="1">
        <v>56.757822920662399</v>
      </c>
      <c r="I84" s="1">
        <v>67.452103693191404</v>
      </c>
      <c r="J84" s="1">
        <v>101.283153773542</v>
      </c>
      <c r="K84" s="1">
        <v>132.31815632255501</v>
      </c>
    </row>
    <row r="85" spans="1:11" x14ac:dyDescent="0.25">
      <c r="A85" s="1">
        <v>113.666321343303</v>
      </c>
      <c r="B85" s="1">
        <v>7.5608789062436097</v>
      </c>
      <c r="C85" s="1">
        <v>7.5608789062436097</v>
      </c>
      <c r="D85" s="1">
        <v>7.5608789062436097</v>
      </c>
      <c r="E85" s="1">
        <v>7.5608789062436097</v>
      </c>
      <c r="F85" s="1">
        <v>7.9053175527462596</v>
      </c>
      <c r="G85" s="1">
        <v>49.9347633427559</v>
      </c>
      <c r="H85" s="1">
        <v>55.199333040866001</v>
      </c>
      <c r="I85" s="1">
        <v>65.966277932961503</v>
      </c>
      <c r="J85" s="1">
        <v>99.605214937033594</v>
      </c>
      <c r="K85" s="1">
        <v>130.85269798475301</v>
      </c>
    </row>
    <row r="86" spans="1:11" x14ac:dyDescent="0.25">
      <c r="A86" s="1">
        <v>114.58933971571901</v>
      </c>
      <c r="B86" s="1">
        <v>7.5608789062436097</v>
      </c>
      <c r="C86" s="1">
        <v>7.5608789062436097</v>
      </c>
      <c r="D86" s="1">
        <v>7.5608789062436097</v>
      </c>
      <c r="E86" s="1">
        <v>7.5608789062436097</v>
      </c>
      <c r="F86" s="1">
        <v>8.0384896898182792</v>
      </c>
      <c r="G86" s="1">
        <v>48.293948854677602</v>
      </c>
      <c r="H86" s="1">
        <v>53.683637098194801</v>
      </c>
      <c r="I86" s="1">
        <v>64.154936847697201</v>
      </c>
      <c r="J86" s="1">
        <v>97.955074195609996</v>
      </c>
      <c r="K86" s="1">
        <v>128.68488610656601</v>
      </c>
    </row>
    <row r="87" spans="1:11" x14ac:dyDescent="0.25">
      <c r="A87" s="1">
        <v>115.519853385825</v>
      </c>
      <c r="B87" s="1">
        <v>7.5608789062436097</v>
      </c>
      <c r="C87" s="1">
        <v>7.5608789062436097</v>
      </c>
      <c r="D87" s="1">
        <v>7.5608789062436097</v>
      </c>
      <c r="E87" s="1">
        <v>7.5608789062436097</v>
      </c>
      <c r="F87" s="1">
        <v>8.0833770830202702</v>
      </c>
      <c r="G87" s="1">
        <v>46.447683593719901</v>
      </c>
      <c r="H87" s="1">
        <v>52.209560031406198</v>
      </c>
      <c r="I87" s="1">
        <v>63.092094152937001</v>
      </c>
      <c r="J87" s="1">
        <v>96.3322710234916</v>
      </c>
      <c r="K87" s="1">
        <v>126.55298795741599</v>
      </c>
    </row>
    <row r="88" spans="1:11" x14ac:dyDescent="0.25">
      <c r="A88" s="1">
        <v>116.457923218593</v>
      </c>
      <c r="B88" s="1">
        <v>7.60309929309651</v>
      </c>
      <c r="C88" s="1">
        <v>7.60309929309651</v>
      </c>
      <c r="D88" s="1">
        <v>7.60309929309651</v>
      </c>
      <c r="E88" s="1">
        <v>7.60309929309651</v>
      </c>
      <c r="F88" s="1">
        <v>8.0833770830202702</v>
      </c>
      <c r="G88" s="1">
        <v>44.672000579496199</v>
      </c>
      <c r="H88" s="1">
        <v>50.493997629964497</v>
      </c>
      <c r="I88" s="1">
        <v>61.359674106277403</v>
      </c>
      <c r="J88" s="1">
        <v>94.736352524342607</v>
      </c>
      <c r="K88" s="1">
        <v>124.456408561353</v>
      </c>
    </row>
    <row r="89" spans="1:11" x14ac:dyDescent="0.25">
      <c r="A89" s="1">
        <v>117.403610573245</v>
      </c>
      <c r="B89" s="1">
        <v>7.6882486665813801</v>
      </c>
      <c r="C89" s="1">
        <v>7.6882486665813801</v>
      </c>
      <c r="D89" s="1">
        <v>7.6882486665813801</v>
      </c>
      <c r="E89" s="1">
        <v>7.6882486665813801</v>
      </c>
      <c r="F89" s="1">
        <v>8.1739052305200808</v>
      </c>
      <c r="G89" s="1">
        <v>43.204116066673897</v>
      </c>
      <c r="H89" s="1">
        <v>49.107503570691598</v>
      </c>
      <c r="I89" s="1">
        <v>60.008051555836097</v>
      </c>
      <c r="J89" s="1">
        <v>93.166873304874898</v>
      </c>
      <c r="K89" s="1">
        <v>123.078021145082</v>
      </c>
    </row>
    <row r="90" spans="1:11" x14ac:dyDescent="0.25">
      <c r="A90" s="1">
        <v>118.356977307265</v>
      </c>
      <c r="B90" s="1">
        <v>7.8614189329327502</v>
      </c>
      <c r="C90" s="1">
        <v>7.8614189329327502</v>
      </c>
      <c r="D90" s="1">
        <v>7.8614189329327502</v>
      </c>
      <c r="E90" s="1">
        <v>7.8614189329327502</v>
      </c>
      <c r="F90" s="1">
        <v>8.2654472297065702</v>
      </c>
      <c r="G90" s="1">
        <v>41.321691083482797</v>
      </c>
      <c r="H90" s="1">
        <v>47.493872145644801</v>
      </c>
      <c r="I90" s="1">
        <v>58.6862023629863</v>
      </c>
      <c r="J90" s="1">
        <v>91.623395350546701</v>
      </c>
      <c r="K90" s="1">
        <v>120.366875245656</v>
      </c>
    </row>
    <row r="91" spans="1:11" x14ac:dyDescent="0.25">
      <c r="A91" s="1">
        <v>119.31808578044399</v>
      </c>
      <c r="B91" s="1">
        <v>7.9494613050018801</v>
      </c>
      <c r="C91" s="1">
        <v>7.9494613050018801</v>
      </c>
      <c r="D91" s="1">
        <v>7.9494613050018801</v>
      </c>
      <c r="E91" s="1">
        <v>7.9494613050018801</v>
      </c>
      <c r="F91" s="1">
        <v>8.2654472297065702</v>
      </c>
      <c r="G91" s="1">
        <v>39.521284299943702</v>
      </c>
      <c r="H91" s="1">
        <v>45.933263297323897</v>
      </c>
      <c r="I91" s="1">
        <v>57.393470684259</v>
      </c>
      <c r="J91" s="1">
        <v>90.105487903320395</v>
      </c>
      <c r="K91" s="1">
        <v>119.03378048507</v>
      </c>
    </row>
    <row r="92" spans="1:11" x14ac:dyDescent="0.25">
      <c r="A92" s="1">
        <v>120.28699885896501</v>
      </c>
      <c r="B92" s="1">
        <v>7.99385155853341</v>
      </c>
      <c r="C92" s="1">
        <v>7.99385155853341</v>
      </c>
      <c r="D92" s="1">
        <v>7.99385155853341</v>
      </c>
      <c r="E92" s="1">
        <v>7.99385155853341</v>
      </c>
      <c r="F92" s="1">
        <v>8.3116019669901195</v>
      </c>
      <c r="G92" s="1">
        <v>37.173107927175302</v>
      </c>
      <c r="H92" s="1">
        <v>44.423934748280203</v>
      </c>
      <c r="I92" s="1">
        <v>55.817526812119297</v>
      </c>
      <c r="J92" s="1">
        <v>88.612727341444995</v>
      </c>
      <c r="K92" s="1">
        <v>117.061770375878</v>
      </c>
    </row>
    <row r="93" spans="1:11" x14ac:dyDescent="0.25">
      <c r="A93" s="1">
        <v>121.263779919507</v>
      </c>
      <c r="B93" s="1">
        <v>7.99385155853341</v>
      </c>
      <c r="C93" s="1">
        <v>7.99385155853341</v>
      </c>
      <c r="D93" s="1">
        <v>7.99385155853341</v>
      </c>
      <c r="E93" s="1">
        <v>7.99385155853341</v>
      </c>
      <c r="F93" s="1">
        <v>8.3116019669901195</v>
      </c>
      <c r="G93" s="1">
        <v>35.356026883136103</v>
      </c>
      <c r="H93" s="1">
        <v>42.964201470842099</v>
      </c>
      <c r="I93" s="1">
        <v>54.587985928012799</v>
      </c>
      <c r="J93" s="1">
        <v>87.144697061231099</v>
      </c>
      <c r="K93" s="1">
        <v>115.12243018488</v>
      </c>
    </row>
    <row r="94" spans="1:11" x14ac:dyDescent="0.25">
      <c r="A94" s="1">
        <v>122.24849285339501</v>
      </c>
      <c r="B94" s="1">
        <v>7.99385155853341</v>
      </c>
      <c r="C94" s="1">
        <v>7.99385155853341</v>
      </c>
      <c r="D94" s="1">
        <v>7.99385155853341</v>
      </c>
      <c r="E94" s="1">
        <v>7.99385155853341</v>
      </c>
      <c r="F94" s="1">
        <v>8.3580144350067496</v>
      </c>
      <c r="G94" s="1">
        <v>33.627767670380898</v>
      </c>
      <c r="H94" s="1">
        <v>41.552433805935401</v>
      </c>
      <c r="I94" s="1">
        <v>53.385529203166499</v>
      </c>
      <c r="J94" s="1">
        <v>85.7009873607836</v>
      </c>
      <c r="K94" s="1">
        <v>113.847419030921</v>
      </c>
    </row>
    <row r="95" spans="1:11" x14ac:dyDescent="0.25">
      <c r="A95" s="1">
        <v>123.241202070781</v>
      </c>
      <c r="B95" s="1">
        <v>8.0833770830202702</v>
      </c>
      <c r="C95" s="1">
        <v>8.0833770830202702</v>
      </c>
      <c r="D95" s="1">
        <v>8.0833770830202702</v>
      </c>
      <c r="E95" s="1">
        <v>8.0833770830202702</v>
      </c>
      <c r="F95" s="1">
        <v>8.3116019669901195</v>
      </c>
      <c r="G95" s="1">
        <v>30.5904301304165</v>
      </c>
      <c r="H95" s="1">
        <v>39.963894933808902</v>
      </c>
      <c r="I95" s="1">
        <v>51.9196377593208</v>
      </c>
      <c r="J95" s="1">
        <v>83.813177674713799</v>
      </c>
      <c r="K95" s="1">
        <v>112.586528960405</v>
      </c>
    </row>
    <row r="96" spans="1:11" x14ac:dyDescent="0.25">
      <c r="A96" s="1">
        <v>124.241972504852</v>
      </c>
      <c r="B96" s="1">
        <v>8.1285151300323903</v>
      </c>
      <c r="C96" s="1">
        <v>8.1285151300323903</v>
      </c>
      <c r="D96" s="1">
        <v>8.1285151300323903</v>
      </c>
      <c r="E96" s="1">
        <v>8.1285151300323903</v>
      </c>
      <c r="F96" s="1">
        <v>8.4988126555161898</v>
      </c>
      <c r="G96" s="1">
        <v>11.5443407886653</v>
      </c>
      <c r="H96" s="1">
        <v>38.4360854947655</v>
      </c>
      <c r="I96" s="1">
        <v>50.493997629964497</v>
      </c>
      <c r="J96" s="1">
        <v>82.884924716429694</v>
      </c>
      <c r="K96" s="1">
        <v>110.106488222978</v>
      </c>
    </row>
    <row r="97" spans="1:11" x14ac:dyDescent="0.25">
      <c r="A97" s="1">
        <v>125.25086961608</v>
      </c>
      <c r="B97" s="1">
        <v>8.1739052305200808</v>
      </c>
      <c r="C97" s="1">
        <v>8.1739052305200808</v>
      </c>
      <c r="D97" s="1">
        <v>8.1739052305200808</v>
      </c>
      <c r="E97" s="1">
        <v>8.1739052305200808</v>
      </c>
      <c r="F97" s="1">
        <v>8.4988126555161898</v>
      </c>
      <c r="G97" s="1">
        <v>11.3530878800671</v>
      </c>
      <c r="H97" s="1">
        <v>36.761405992475602</v>
      </c>
      <c r="I97" s="1">
        <v>49.107503570691598</v>
      </c>
      <c r="J97" s="1">
        <v>81.059146875036404</v>
      </c>
      <c r="K97" s="1">
        <v>108.887029943805</v>
      </c>
    </row>
    <row r="98" spans="1:11" x14ac:dyDescent="0.25">
      <c r="A98" s="1">
        <v>126.267959396504</v>
      </c>
      <c r="B98" s="1">
        <v>8.2654472297065702</v>
      </c>
      <c r="C98" s="1">
        <v>8.2654472297065702</v>
      </c>
      <c r="D98" s="1">
        <v>8.2654472297065702</v>
      </c>
      <c r="E98" s="1">
        <v>8.2654472297065702</v>
      </c>
      <c r="F98" s="1">
        <v>8.5939933897253997</v>
      </c>
      <c r="G98" s="1">
        <v>11.290043620904701</v>
      </c>
      <c r="H98" s="1">
        <v>35.356026883136103</v>
      </c>
      <c r="I98" s="1">
        <v>48.025770165343701</v>
      </c>
      <c r="J98" s="1">
        <v>79.716255332579607</v>
      </c>
      <c r="K98" s="1">
        <v>107.083119130135</v>
      </c>
    </row>
    <row r="99" spans="1:11" x14ac:dyDescent="0.25">
      <c r="A99" s="1">
        <v>127.293308374047</v>
      </c>
      <c r="B99" s="1">
        <v>8.3116019669901195</v>
      </c>
      <c r="C99" s="1">
        <v>8.3116019669901195</v>
      </c>
      <c r="D99" s="1">
        <v>8.3116019669901195</v>
      </c>
      <c r="E99" s="1">
        <v>8.3116019669901195</v>
      </c>
      <c r="F99" s="1">
        <v>8.6419827478443203</v>
      </c>
      <c r="G99" s="1">
        <v>11.1650034222031</v>
      </c>
      <c r="H99" s="1">
        <v>33.255331310293599</v>
      </c>
      <c r="I99" s="1">
        <v>46.707050156002602</v>
      </c>
      <c r="J99" s="1">
        <v>78.395611220108407</v>
      </c>
      <c r="K99" s="1">
        <v>105.309093365449</v>
      </c>
    </row>
    <row r="100" spans="1:11" x14ac:dyDescent="0.25">
      <c r="A100" s="1">
        <v>128.32698361686599</v>
      </c>
      <c r="B100" s="1">
        <v>8.3580144350067496</v>
      </c>
      <c r="C100" s="1">
        <v>8.3580144350067496</v>
      </c>
      <c r="D100" s="1">
        <v>8.3580144350067496</v>
      </c>
      <c r="E100" s="1">
        <v>8.3580144350067496</v>
      </c>
      <c r="F100" s="1">
        <v>8.7387668865591905</v>
      </c>
      <c r="G100" s="1">
        <v>10.980034923949599</v>
      </c>
      <c r="H100" s="1">
        <v>31.629757461166999</v>
      </c>
      <c r="I100" s="1">
        <v>45.678193611782703</v>
      </c>
      <c r="J100" s="1">
        <v>77.096845968661597</v>
      </c>
      <c r="K100" s="1">
        <v>103.56445754979799</v>
      </c>
    </row>
    <row r="101" spans="1:11" x14ac:dyDescent="0.25">
      <c r="A101" s="1">
        <v>129.369052737739</v>
      </c>
      <c r="B101" s="1">
        <v>8.4516183280092392</v>
      </c>
      <c r="C101" s="1">
        <v>8.4516183280092392</v>
      </c>
      <c r="D101" s="1">
        <v>8.4516183280092392</v>
      </c>
      <c r="E101" s="1">
        <v>8.4516183280092392</v>
      </c>
      <c r="F101" s="1">
        <v>8.78756466829104</v>
      </c>
      <c r="G101" s="1">
        <v>10.858428152998</v>
      </c>
      <c r="H101" s="1">
        <v>29.7504600025363</v>
      </c>
      <c r="I101" s="1">
        <v>44.177246438908398</v>
      </c>
      <c r="J101" s="1">
        <v>75.819597115290094</v>
      </c>
      <c r="K101" s="1">
        <v>102.417453978751</v>
      </c>
    </row>
    <row r="102" spans="1:11" x14ac:dyDescent="0.25">
      <c r="A102" s="1">
        <v>130.41958389848901</v>
      </c>
      <c r="B102" s="1">
        <v>8.4988126555161898</v>
      </c>
      <c r="C102" s="1">
        <v>8.4988126555161898</v>
      </c>
      <c r="D102" s="1">
        <v>8.4988126555161898</v>
      </c>
      <c r="E102" s="1">
        <v>8.4988126555161898</v>
      </c>
      <c r="F102" s="1">
        <v>8.9355990462558292</v>
      </c>
      <c r="G102" s="1">
        <v>10.7981307637938</v>
      </c>
      <c r="H102" s="1">
        <v>27.982821918542001</v>
      </c>
      <c r="I102" s="1">
        <v>43.204116066673897</v>
      </c>
      <c r="J102" s="1">
        <v>74.563508201899793</v>
      </c>
      <c r="K102" s="1">
        <v>100.72072340545699</v>
      </c>
    </row>
    <row r="103" spans="1:11" x14ac:dyDescent="0.25">
      <c r="A103" s="1">
        <v>131.47864581444099</v>
      </c>
      <c r="B103" s="1">
        <v>8.5939933897253997</v>
      </c>
      <c r="C103" s="1">
        <v>8.5939933897253997</v>
      </c>
      <c r="D103" s="1">
        <v>8.5939933897253997</v>
      </c>
      <c r="E103" s="1">
        <v>8.5939933897253997</v>
      </c>
      <c r="F103" s="1">
        <v>8.9355990462558292</v>
      </c>
      <c r="G103" s="1">
        <v>10.7981307637938</v>
      </c>
      <c r="H103" s="1">
        <v>25.173424223692599</v>
      </c>
      <c r="I103" s="1">
        <v>42.252421677840402</v>
      </c>
      <c r="J103" s="1">
        <v>73.737697762674102</v>
      </c>
      <c r="K103" s="1">
        <v>99.052102246393602</v>
      </c>
    </row>
    <row r="104" spans="1:11" x14ac:dyDescent="0.25">
      <c r="A104" s="1">
        <v>132.54630775891999</v>
      </c>
      <c r="B104" s="1">
        <v>8.8859792222930007</v>
      </c>
      <c r="C104" s="1">
        <v>8.8859792222930007</v>
      </c>
      <c r="D104" s="1">
        <v>8.8859792222930007</v>
      </c>
      <c r="E104" s="1">
        <v>8.8859792222930007</v>
      </c>
      <c r="F104" s="1">
        <v>8.9854959501969507</v>
      </c>
      <c r="G104" s="1">
        <v>10.7381682089776</v>
      </c>
      <c r="H104" s="1">
        <v>22.899702484160699</v>
      </c>
      <c r="I104" s="1">
        <v>41.092229686793601</v>
      </c>
      <c r="J104" s="1">
        <v>72.113413791722394</v>
      </c>
      <c r="K104" s="1">
        <v>97.411124818216194</v>
      </c>
    </row>
    <row r="105" spans="1:11" x14ac:dyDescent="0.25">
      <c r="A105" s="1">
        <v>133.622639567775</v>
      </c>
      <c r="B105" s="1">
        <v>8.8859792222930007</v>
      </c>
      <c r="C105" s="1">
        <v>8.8859792222930007</v>
      </c>
      <c r="D105" s="1">
        <v>8.8859792222930007</v>
      </c>
      <c r="E105" s="1">
        <v>8.8859792222930007</v>
      </c>
      <c r="F105" s="1">
        <v>9.0356714813470695</v>
      </c>
      <c r="G105" s="1">
        <v>10.7381682089776</v>
      </c>
      <c r="H105" s="1">
        <v>21.1822712141634</v>
      </c>
      <c r="I105" s="1">
        <v>39.963894933808902</v>
      </c>
      <c r="J105" s="1">
        <v>70.918724515903904</v>
      </c>
      <c r="K105" s="1">
        <v>96.3322710234916</v>
      </c>
    </row>
    <row r="106" spans="1:11" x14ac:dyDescent="0.25">
      <c r="A106" s="1">
        <v>134.70771164395501</v>
      </c>
      <c r="B106" s="1">
        <v>9.0356714813470695</v>
      </c>
      <c r="C106" s="1">
        <v>9.0356714813470695</v>
      </c>
      <c r="D106" s="1">
        <v>9.0356714813470695</v>
      </c>
      <c r="E106" s="1">
        <v>9.0356714813470695</v>
      </c>
      <c r="F106" s="1">
        <v>9.1368646574444004</v>
      </c>
      <c r="G106" s="1">
        <v>10.7381682089776</v>
      </c>
      <c r="H106" s="1">
        <v>20.146847876185898</v>
      </c>
      <c r="I106" s="1">
        <v>38.866542663996697</v>
      </c>
      <c r="J106" s="1">
        <v>69.356536503982596</v>
      </c>
      <c r="K106" s="1">
        <v>94.736352524342607</v>
      </c>
    </row>
    <row r="107" spans="1:11" x14ac:dyDescent="0.25">
      <c r="A107" s="1">
        <v>135.80159496210999</v>
      </c>
      <c r="B107" s="1">
        <v>9.0861271955766902</v>
      </c>
      <c r="C107" s="1">
        <v>9.0861271955766902</v>
      </c>
      <c r="D107" s="1">
        <v>9.0861271955766902</v>
      </c>
      <c r="E107" s="1">
        <v>9.0861271955766902</v>
      </c>
      <c r="F107" s="1">
        <v>9.0861271955766902</v>
      </c>
      <c r="G107" s="1">
        <v>10.7381682089776</v>
      </c>
      <c r="H107" s="1">
        <v>18.949813088308701</v>
      </c>
      <c r="I107" s="1">
        <v>38.0103957517534</v>
      </c>
      <c r="J107" s="1">
        <v>68.588394644047099</v>
      </c>
      <c r="K107" s="1">
        <v>93.687122535365603</v>
      </c>
    </row>
    <row r="108" spans="1:11" x14ac:dyDescent="0.25">
      <c r="A108" s="1">
        <v>136.90436107323299</v>
      </c>
      <c r="B108" s="1">
        <v>9.1368646574444004</v>
      </c>
      <c r="C108" s="1">
        <v>9.1368646574444004</v>
      </c>
      <c r="D108" s="1">
        <v>9.1368646574444004</v>
      </c>
      <c r="E108" s="1">
        <v>9.1368646574444004</v>
      </c>
      <c r="F108" s="1">
        <v>9.1368646574444004</v>
      </c>
      <c r="G108" s="1">
        <v>10.7981307637938</v>
      </c>
      <c r="H108" s="1">
        <v>17.528615516812899</v>
      </c>
      <c r="I108" s="1">
        <v>36.761405992475602</v>
      </c>
      <c r="J108" s="1">
        <v>67.452103693191404</v>
      </c>
      <c r="K108" s="1">
        <v>92.135025710514796</v>
      </c>
    </row>
    <row r="109" spans="1:11" x14ac:dyDescent="0.25">
      <c r="A109" s="1">
        <v>138.01608210934199</v>
      </c>
      <c r="B109" s="1">
        <v>9.23919112606014</v>
      </c>
      <c r="C109" s="1">
        <v>9.23919112606014</v>
      </c>
      <c r="D109" s="1">
        <v>9.23919112606014</v>
      </c>
      <c r="E109" s="1">
        <v>9.23919112606014</v>
      </c>
      <c r="F109" s="1">
        <v>9.23919112606014</v>
      </c>
      <c r="G109" s="1">
        <v>10.7981307637938</v>
      </c>
      <c r="H109" s="1">
        <v>16.487144280920401</v>
      </c>
      <c r="I109" s="1">
        <v>35.951630744333002</v>
      </c>
      <c r="J109" s="1">
        <v>66.334637459428194</v>
      </c>
      <c r="K109" s="1">
        <v>90.608642179962203</v>
      </c>
    </row>
    <row r="110" spans="1:11" x14ac:dyDescent="0.25">
      <c r="A110" s="1">
        <v>139.13683078819699</v>
      </c>
      <c r="B110" s="1">
        <v>9.2907833058036893</v>
      </c>
      <c r="C110" s="1">
        <v>9.2907833058036893</v>
      </c>
      <c r="D110" s="1">
        <v>9.2907833058036893</v>
      </c>
      <c r="E110" s="1">
        <v>9.2907833058036893</v>
      </c>
      <c r="F110" s="1">
        <v>9.2907833058036893</v>
      </c>
      <c r="G110" s="1">
        <v>10.7981307637938</v>
      </c>
      <c r="H110" s="1">
        <v>15.6812262661585</v>
      </c>
      <c r="I110" s="1">
        <v>34.770290278364797</v>
      </c>
      <c r="J110" s="1">
        <v>65.235684077232605</v>
      </c>
      <c r="K110" s="1">
        <v>89.6051276672911</v>
      </c>
    </row>
    <row r="111" spans="1:11" x14ac:dyDescent="0.25">
      <c r="A111" s="1">
        <v>140.26668041805601</v>
      </c>
      <c r="B111" s="1">
        <v>9.3948335552054303</v>
      </c>
      <c r="C111" s="1">
        <v>9.3948335552054303</v>
      </c>
      <c r="D111" s="1">
        <v>9.3948335552054303</v>
      </c>
      <c r="E111" s="1">
        <v>9.3948335552054303</v>
      </c>
      <c r="F111" s="1">
        <v>9.3948335552054303</v>
      </c>
      <c r="G111" s="1">
        <v>10.7981307637938</v>
      </c>
      <c r="H111" s="1">
        <v>15.0817370135495</v>
      </c>
      <c r="I111" s="1">
        <v>33.627767670380898</v>
      </c>
      <c r="J111" s="1">
        <v>63.798681306658501</v>
      </c>
      <c r="K111" s="1">
        <v>88.120656478732101</v>
      </c>
    </row>
    <row r="112" spans="1:11" x14ac:dyDescent="0.25">
      <c r="A112" s="1">
        <v>141.40570490247299</v>
      </c>
      <c r="B112" s="1">
        <v>9.4472948513110797</v>
      </c>
      <c r="C112" s="1">
        <v>9.4472948513110797</v>
      </c>
      <c r="D112" s="1">
        <v>9.4472948513110797</v>
      </c>
      <c r="E112" s="1">
        <v>9.4472948513110797</v>
      </c>
      <c r="F112" s="1">
        <v>9.4472948513110797</v>
      </c>
      <c r="G112" s="1">
        <v>10.858428152998</v>
      </c>
      <c r="H112" s="1">
        <v>14.7495185631707</v>
      </c>
      <c r="I112" s="1">
        <v>32.887019780723598</v>
      </c>
      <c r="J112" s="1">
        <v>63.092094152937001</v>
      </c>
      <c r="K112" s="1">
        <v>87.144697061231099</v>
      </c>
    </row>
    <row r="113" spans="1:11" x14ac:dyDescent="0.25">
      <c r="A113" s="1">
        <v>142.553978745129</v>
      </c>
      <c r="B113" s="1">
        <v>9.5000490943404703</v>
      </c>
      <c r="C113" s="1">
        <v>9.5000490943404703</v>
      </c>
      <c r="D113" s="1">
        <v>9.5000490943404703</v>
      </c>
      <c r="E113" s="1">
        <v>9.5000490943404703</v>
      </c>
      <c r="F113" s="1">
        <v>9.5000490943404703</v>
      </c>
      <c r="G113" s="1">
        <v>10.858428152998</v>
      </c>
      <c r="H113" s="1">
        <v>14.344517556618699</v>
      </c>
      <c r="I113" s="1">
        <v>31.806379863487301</v>
      </c>
      <c r="J113" s="1">
        <v>61.702310089482403</v>
      </c>
      <c r="K113" s="1">
        <v>85.225085534362194</v>
      </c>
    </row>
    <row r="114" spans="1:11" x14ac:dyDescent="0.25">
      <c r="A114" s="1">
        <v>143.711577054705</v>
      </c>
      <c r="B114" s="1">
        <v>9.6064429736355894</v>
      </c>
      <c r="C114" s="1">
        <v>9.6064429736355894</v>
      </c>
      <c r="D114" s="1">
        <v>9.6064429736355894</v>
      </c>
      <c r="E114" s="1">
        <v>9.6064429736355894</v>
      </c>
      <c r="F114" s="1">
        <v>9.6064429736355894</v>
      </c>
      <c r="G114" s="1">
        <v>10.980034923949599</v>
      </c>
      <c r="H114" s="1">
        <v>14.028538476104901</v>
      </c>
      <c r="I114" s="1">
        <v>30.933021468478099</v>
      </c>
      <c r="J114" s="1">
        <v>60.680099597963697</v>
      </c>
      <c r="K114" s="1">
        <v>84.281195325661102</v>
      </c>
    </row>
    <row r="115" spans="1:11" x14ac:dyDescent="0.25">
      <c r="A115" s="1">
        <v>144.87857554979701</v>
      </c>
      <c r="B115" s="1">
        <v>9.66008590902136</v>
      </c>
      <c r="C115" s="1">
        <v>9.66008590902136</v>
      </c>
      <c r="D115" s="1">
        <v>9.66008590902136</v>
      </c>
      <c r="E115" s="1">
        <v>9.66008590902136</v>
      </c>
      <c r="F115" s="1">
        <v>9.66008590902136</v>
      </c>
      <c r="G115" s="1">
        <v>10.919062246324801</v>
      </c>
      <c r="H115" s="1">
        <v>13.8731687275507</v>
      </c>
      <c r="I115" s="1">
        <v>29.916588298721699</v>
      </c>
      <c r="J115" s="1">
        <v>59.674823874162101</v>
      </c>
      <c r="K115" s="1">
        <v>82.884924716429694</v>
      </c>
    </row>
    <row r="116" spans="1:11" x14ac:dyDescent="0.25">
      <c r="A116" s="1">
        <v>146.05505056387</v>
      </c>
      <c r="B116" s="1">
        <v>9.7682720882693506</v>
      </c>
      <c r="C116" s="1">
        <v>9.7682720882693506</v>
      </c>
      <c r="D116" s="1">
        <v>9.7682720882693506</v>
      </c>
      <c r="E116" s="1">
        <v>9.7682720882693506</v>
      </c>
      <c r="F116" s="1">
        <v>9.7682720882693506</v>
      </c>
      <c r="G116" s="1">
        <v>10.980034923949599</v>
      </c>
      <c r="H116" s="1">
        <v>13.643334567316799</v>
      </c>
      <c r="I116" s="1">
        <v>29.257589763188701</v>
      </c>
      <c r="J116" s="1">
        <v>58.6862023629863</v>
      </c>
      <c r="K116" s="1">
        <v>81.966952403486502</v>
      </c>
    </row>
    <row r="117" spans="1:11" x14ac:dyDescent="0.25">
      <c r="A117" s="1">
        <v>147.241079050244</v>
      </c>
      <c r="B117" s="1">
        <v>9.8228186868282208</v>
      </c>
      <c r="C117" s="1">
        <v>9.8228186868282208</v>
      </c>
      <c r="D117" s="1">
        <v>9.8228186868282208</v>
      </c>
      <c r="E117" s="1">
        <v>9.8228186868282208</v>
      </c>
      <c r="F117" s="1">
        <v>9.8228186868282208</v>
      </c>
      <c r="G117" s="1">
        <v>10.980034923949599</v>
      </c>
      <c r="H117" s="1">
        <v>13.4922310532355</v>
      </c>
      <c r="I117" s="1">
        <v>28.296209875590701</v>
      </c>
      <c r="J117" s="1">
        <v>57.713959157248397</v>
      </c>
      <c r="K117" s="1">
        <v>80.609021418679802</v>
      </c>
    </row>
    <row r="118" spans="1:11" x14ac:dyDescent="0.25">
      <c r="A118" s="1">
        <v>148.436738587138</v>
      </c>
      <c r="B118" s="1">
        <v>9.8776698767608195</v>
      </c>
      <c r="C118" s="1">
        <v>9.8776698767608195</v>
      </c>
      <c r="D118" s="1">
        <v>9.8776698767608195</v>
      </c>
      <c r="E118" s="1">
        <v>9.8776698767608195</v>
      </c>
      <c r="F118" s="1">
        <v>9.8776698767608195</v>
      </c>
      <c r="G118" s="1">
        <v>11.0413480765469</v>
      </c>
      <c r="H118" s="1">
        <v>13.4173080261097</v>
      </c>
      <c r="I118" s="1">
        <v>27.519235804732801</v>
      </c>
      <c r="J118" s="1">
        <v>56.757822920662399</v>
      </c>
      <c r="K118" s="1">
        <v>79.273587019453402</v>
      </c>
    </row>
    <row r="119" spans="1:11" x14ac:dyDescent="0.25">
      <c r="A119" s="1">
        <v>149.642107382734</v>
      </c>
      <c r="B119" s="1">
        <v>9.9328273589230704</v>
      </c>
      <c r="C119" s="1">
        <v>9.9328273589230704</v>
      </c>
      <c r="D119" s="1">
        <v>9.9328273589230704</v>
      </c>
      <c r="E119" s="1">
        <v>9.9328273589230704</v>
      </c>
      <c r="F119" s="1">
        <v>9.9328273589230704</v>
      </c>
      <c r="G119" s="1">
        <v>11.1030036053485</v>
      </c>
      <c r="H119" s="1">
        <v>13.3428010502635</v>
      </c>
      <c r="I119" s="1">
        <v>26.763596347571799</v>
      </c>
      <c r="J119" s="1">
        <v>55.817526812119297</v>
      </c>
      <c r="K119" s="1">
        <v>78.395611220108407</v>
      </c>
    </row>
    <row r="120" spans="1:11" x14ac:dyDescent="0.25">
      <c r="A120" s="1">
        <v>150.8572642803</v>
      </c>
      <c r="B120" s="1">
        <v>10.0440680509016</v>
      </c>
      <c r="C120" s="1">
        <v>10.0440680509016</v>
      </c>
      <c r="D120" s="1">
        <v>10.0440680509016</v>
      </c>
      <c r="E120" s="1">
        <v>10.0440680509016</v>
      </c>
      <c r="F120" s="1">
        <v>10.0440680509016</v>
      </c>
      <c r="G120" s="1">
        <v>11.1650034222031</v>
      </c>
      <c r="H120" s="1">
        <v>13.1950260238259</v>
      </c>
      <c r="I120" s="1">
        <v>25.884166994142301</v>
      </c>
      <c r="J120" s="1">
        <v>54.892808411216201</v>
      </c>
      <c r="K120" s="1">
        <v>77.096845968661597</v>
      </c>
    </row>
    <row r="121" spans="1:11" x14ac:dyDescent="0.25">
      <c r="A121" s="1">
        <v>152.082288763344</v>
      </c>
      <c r="B121" s="1">
        <v>10.1001547101306</v>
      </c>
      <c r="C121" s="1">
        <v>10.1001547101306</v>
      </c>
      <c r="D121" s="1">
        <v>10.1001547101306</v>
      </c>
      <c r="E121" s="1">
        <v>10.1001547101306</v>
      </c>
      <c r="F121" s="1">
        <v>10.1001547101306</v>
      </c>
      <c r="G121" s="1">
        <v>11.1650034222031</v>
      </c>
      <c r="H121" s="1">
        <v>13.1950260238259</v>
      </c>
      <c r="I121" s="1">
        <v>25.313994086312501</v>
      </c>
      <c r="J121" s="1">
        <v>53.9834096450193</v>
      </c>
      <c r="K121" s="1">
        <v>75.819597115290094</v>
      </c>
    </row>
    <row r="122" spans="1:11" x14ac:dyDescent="0.25">
      <c r="A122" s="1">
        <v>153.317260960814</v>
      </c>
      <c r="B122" s="1">
        <v>10.156554560521499</v>
      </c>
      <c r="C122" s="1">
        <v>10.156554560521499</v>
      </c>
      <c r="D122" s="1">
        <v>10.156554560521499</v>
      </c>
      <c r="E122" s="1">
        <v>10.156554560521499</v>
      </c>
      <c r="F122" s="1">
        <v>10.156554560521499</v>
      </c>
      <c r="G122" s="1">
        <v>11.2273494496352</v>
      </c>
      <c r="H122" s="1">
        <v>13.121753390945001</v>
      </c>
      <c r="I122" s="1">
        <v>24.618907460881299</v>
      </c>
      <c r="J122" s="1">
        <v>53.089076716040402</v>
      </c>
      <c r="K122" s="1">
        <v>74.979875161406895</v>
      </c>
    </row>
    <row r="123" spans="1:11" x14ac:dyDescent="0.25">
      <c r="A123" s="1">
        <v>154.56226165233701</v>
      </c>
      <c r="B123" s="1">
        <v>10.213269350952</v>
      </c>
      <c r="C123" s="1">
        <v>10.213269350952</v>
      </c>
      <c r="D123" s="1">
        <v>10.213269350952</v>
      </c>
      <c r="E123" s="1">
        <v>10.213269350952</v>
      </c>
      <c r="F123" s="1">
        <v>10.213269350952</v>
      </c>
      <c r="G123" s="1">
        <v>11.2273494496352</v>
      </c>
      <c r="H123" s="1">
        <v>13.121753390945001</v>
      </c>
      <c r="I123" s="1">
        <v>24.076605517853999</v>
      </c>
      <c r="J123" s="1">
        <v>52.501101246293999</v>
      </c>
      <c r="K123" s="1">
        <v>73.737697762674102</v>
      </c>
    </row>
    <row r="124" spans="1:11" x14ac:dyDescent="0.25">
      <c r="A124" s="1">
        <v>155.817372273507</v>
      </c>
      <c r="B124" s="1">
        <v>10.2703008400655</v>
      </c>
      <c r="C124" s="1">
        <v>10.2703008400655</v>
      </c>
      <c r="D124" s="1">
        <v>10.2703008400655</v>
      </c>
      <c r="E124" s="1">
        <v>10.2703008400655</v>
      </c>
      <c r="F124" s="1">
        <v>10.2703008400655</v>
      </c>
      <c r="G124" s="1">
        <v>11.290043620904701</v>
      </c>
      <c r="H124" s="1">
        <v>13.048887644622701</v>
      </c>
      <c r="I124" s="1">
        <v>23.415495839777101</v>
      </c>
      <c r="J124" s="1">
        <v>51.631325439968101</v>
      </c>
      <c r="K124" s="1">
        <v>72.516099281772398</v>
      </c>
    </row>
    <row r="125" spans="1:11" x14ac:dyDescent="0.25">
      <c r="A125" s="1">
        <v>157.082674921207</v>
      </c>
      <c r="B125" s="1">
        <v>10.3276507963259</v>
      </c>
      <c r="C125" s="1">
        <v>10.3276507963259</v>
      </c>
      <c r="D125" s="1">
        <v>10.3276507963259</v>
      </c>
      <c r="E125" s="1">
        <v>10.3276507963259</v>
      </c>
      <c r="F125" s="1">
        <v>10.3276507963259</v>
      </c>
      <c r="G125" s="1">
        <v>11.3530878800671</v>
      </c>
      <c r="H125" s="1">
        <v>13.048887644622701</v>
      </c>
      <c r="I125" s="1">
        <v>22.899702484160699</v>
      </c>
      <c r="J125" s="1">
        <v>50.7759590447844</v>
      </c>
      <c r="K125" s="1">
        <v>71.712964434138101</v>
      </c>
    </row>
    <row r="126" spans="1:11" x14ac:dyDescent="0.25">
      <c r="A126" s="1">
        <v>158.35825235898201</v>
      </c>
      <c r="B126" s="1">
        <v>10.4433132335738</v>
      </c>
      <c r="C126" s="1">
        <v>10.4433132335738</v>
      </c>
      <c r="D126" s="1">
        <v>10.4433132335738</v>
      </c>
      <c r="E126" s="1">
        <v>10.4433132335738</v>
      </c>
      <c r="F126" s="1">
        <v>10.4433132335738</v>
      </c>
      <c r="G126" s="1">
        <v>11.4164841820335</v>
      </c>
      <c r="H126" s="1">
        <v>13.048887644622701</v>
      </c>
      <c r="I126" s="1">
        <v>22.2709089058412</v>
      </c>
      <c r="J126" s="1">
        <v>49.9347633427559</v>
      </c>
      <c r="K126" s="1">
        <v>70.5249093270251</v>
      </c>
    </row>
    <row r="127" spans="1:11" x14ac:dyDescent="0.25">
      <c r="A127" s="1">
        <v>159.64418802245399</v>
      </c>
      <c r="B127" s="1">
        <v>10.501629301085901</v>
      </c>
      <c r="C127" s="1">
        <v>10.501629301085901</v>
      </c>
      <c r="D127" s="1">
        <v>10.501629301085901</v>
      </c>
      <c r="E127" s="1">
        <v>10.501629301085901</v>
      </c>
      <c r="F127" s="1">
        <v>10.501629301085901</v>
      </c>
      <c r="G127" s="1">
        <v>11.4802344926313</v>
      </c>
      <c r="H127" s="1">
        <v>13.048887644622701</v>
      </c>
      <c r="I127" s="1">
        <v>21.901950973695801</v>
      </c>
      <c r="J127" s="1">
        <v>49.107503570691598</v>
      </c>
      <c r="K127" s="1">
        <v>69.743827431173301</v>
      </c>
    </row>
    <row r="128" spans="1:11" x14ac:dyDescent="0.25">
      <c r="A128" s="1">
        <v>160.94056602477499</v>
      </c>
      <c r="B128" s="1">
        <v>10.5602710089053</v>
      </c>
      <c r="C128" s="1">
        <v>10.5602710089053</v>
      </c>
      <c r="D128" s="1">
        <v>10.5602710089053</v>
      </c>
      <c r="E128" s="1">
        <v>10.5602710089053</v>
      </c>
      <c r="F128" s="1">
        <v>10.5602710089053</v>
      </c>
      <c r="G128" s="1">
        <v>11.5443407886653</v>
      </c>
      <c r="H128" s="1">
        <v>13.048887644622701</v>
      </c>
      <c r="I128" s="1">
        <v>21.539105497771601</v>
      </c>
      <c r="J128" s="1">
        <v>48.563625069385303</v>
      </c>
      <c r="K128" s="1">
        <v>68.588394644047099</v>
      </c>
    </row>
    <row r="129" spans="1:11" x14ac:dyDescent="0.25">
      <c r="A129" s="1">
        <v>162.24747116213001</v>
      </c>
      <c r="B129" s="1">
        <v>10.619240175426301</v>
      </c>
      <c r="C129" s="1">
        <v>10.619240175426301</v>
      </c>
      <c r="D129" s="1">
        <v>10.619240175426301</v>
      </c>
      <c r="E129" s="1">
        <v>10.619240175426301</v>
      </c>
      <c r="F129" s="1">
        <v>10.619240175426301</v>
      </c>
      <c r="G129" s="1">
        <v>11.5443407886653</v>
      </c>
      <c r="H129" s="1">
        <v>13.048887644622701</v>
      </c>
      <c r="I129" s="1">
        <v>21.0646450132407</v>
      </c>
      <c r="J129" s="1">
        <v>47.759080685550799</v>
      </c>
      <c r="K129" s="1">
        <v>67.828760156981204</v>
      </c>
    </row>
    <row r="130" spans="1:11" x14ac:dyDescent="0.25">
      <c r="A130" s="1">
        <v>163.56498891928899</v>
      </c>
      <c r="B130" s="1">
        <v>10.6785386291974</v>
      </c>
      <c r="C130" s="1">
        <v>10.6785386291974</v>
      </c>
      <c r="D130" s="1">
        <v>10.6785386291974</v>
      </c>
      <c r="E130" s="1">
        <v>10.6785386291974</v>
      </c>
      <c r="F130" s="1">
        <v>10.6785386291974</v>
      </c>
      <c r="G130" s="1">
        <v>11.608805057978801</v>
      </c>
      <c r="H130" s="1">
        <v>13.048887644622701</v>
      </c>
      <c r="I130" s="1">
        <v>20.715671026668399</v>
      </c>
      <c r="J130" s="1">
        <v>47.493872145644801</v>
      </c>
      <c r="K130" s="1">
        <v>66.705053926880296</v>
      </c>
    </row>
    <row r="131" spans="1:11" x14ac:dyDescent="0.25">
      <c r="A131" s="1">
        <v>164.89320547518901</v>
      </c>
      <c r="B131" s="1">
        <v>10.7381682089776</v>
      </c>
      <c r="C131" s="1">
        <v>10.7381682089776</v>
      </c>
      <c r="D131" s="1">
        <v>10.7381682089776</v>
      </c>
      <c r="E131" s="1">
        <v>10.7381682089776</v>
      </c>
      <c r="F131" s="1">
        <v>10.7381682089776</v>
      </c>
      <c r="G131" s="1">
        <v>11.6736292995155</v>
      </c>
      <c r="H131" s="1">
        <v>13.048887644622701</v>
      </c>
      <c r="I131" s="1">
        <v>20.372478426073599</v>
      </c>
      <c r="J131" s="1">
        <v>45.933263297323897</v>
      </c>
      <c r="K131" s="1">
        <v>65.966277932961503</v>
      </c>
    </row>
    <row r="132" spans="1:11" x14ac:dyDescent="0.25">
      <c r="A132" s="1">
        <v>166.232207708581</v>
      </c>
      <c r="B132" s="1">
        <v>10.858428152998</v>
      </c>
      <c r="C132" s="1">
        <v>10.858428152998</v>
      </c>
      <c r="D132" s="1">
        <v>10.858428152998</v>
      </c>
      <c r="E132" s="1">
        <v>10.858428152998</v>
      </c>
      <c r="F132" s="1">
        <v>10.858428152998</v>
      </c>
      <c r="G132" s="1">
        <v>11.6736292995155</v>
      </c>
      <c r="H132" s="1">
        <v>13.121753390945001</v>
      </c>
      <c r="I132" s="1">
        <v>20.259349044601301</v>
      </c>
      <c r="J132" s="1">
        <v>45.678193611782703</v>
      </c>
      <c r="K132" s="1">
        <v>65.235684077232605</v>
      </c>
    </row>
    <row r="133" spans="1:11" x14ac:dyDescent="0.25">
      <c r="A133" s="1">
        <v>167.58208320370599</v>
      </c>
      <c r="B133" s="1">
        <v>10.919062246324801</v>
      </c>
      <c r="C133" s="1">
        <v>10.919062246324801</v>
      </c>
      <c r="D133" s="1">
        <v>10.919062246324801</v>
      </c>
      <c r="E133" s="1">
        <v>10.919062246324801</v>
      </c>
      <c r="F133" s="1">
        <v>10.919062246324801</v>
      </c>
      <c r="G133" s="1">
        <v>11.738815523381</v>
      </c>
      <c r="H133" s="1">
        <v>13.048887644622701</v>
      </c>
      <c r="I133" s="1">
        <v>19.7030558530634</v>
      </c>
      <c r="J133" s="1">
        <v>44.921451624718202</v>
      </c>
      <c r="K133" s="1">
        <v>64.154936847697201</v>
      </c>
    </row>
    <row r="134" spans="1:11" x14ac:dyDescent="0.25">
      <c r="A134" s="1">
        <v>168.94292025602499</v>
      </c>
      <c r="B134" s="1">
        <v>10.980034923949599</v>
      </c>
      <c r="C134" s="1">
        <v>10.980034923949599</v>
      </c>
      <c r="D134" s="1">
        <v>10.980034923949599</v>
      </c>
      <c r="E134" s="1">
        <v>10.980034923949599</v>
      </c>
      <c r="F134" s="1">
        <v>10.980034923949599</v>
      </c>
      <c r="G134" s="1">
        <v>11.8043657509059</v>
      </c>
      <c r="H134" s="1">
        <v>13.121753390945001</v>
      </c>
      <c r="I134" s="1">
        <v>19.484839334011699</v>
      </c>
      <c r="J134" s="1">
        <v>44.423934748280203</v>
      </c>
      <c r="K134" s="1">
        <v>63.444404070279603</v>
      </c>
    </row>
    <row r="135" spans="1:11" x14ac:dyDescent="0.25">
      <c r="A135" s="1">
        <v>170.314807877996</v>
      </c>
      <c r="B135" s="1">
        <v>11.0413480765469</v>
      </c>
      <c r="C135" s="1">
        <v>11.0413480765469</v>
      </c>
      <c r="D135" s="1">
        <v>11.0413480765469</v>
      </c>
      <c r="E135" s="1">
        <v>11.0413480765469</v>
      </c>
      <c r="F135" s="1">
        <v>11.0413480765469</v>
      </c>
      <c r="G135" s="1">
        <v>11.870282014707501</v>
      </c>
      <c r="H135" s="1">
        <v>13.1950260238259</v>
      </c>
      <c r="I135" s="1">
        <v>19.162037689083</v>
      </c>
      <c r="J135" s="1">
        <v>43.687971830386601</v>
      </c>
      <c r="K135" s="1">
        <v>62.393332637545001</v>
      </c>
    </row>
    <row r="136" spans="1:11" x14ac:dyDescent="0.25">
      <c r="A136" s="1">
        <v>171.69783580489701</v>
      </c>
      <c r="B136" s="1">
        <v>11.1030036053485</v>
      </c>
      <c r="C136" s="1">
        <v>11.1030036053485</v>
      </c>
      <c r="D136" s="1">
        <v>11.1030036053485</v>
      </c>
      <c r="E136" s="1">
        <v>11.1030036053485</v>
      </c>
      <c r="F136" s="1">
        <v>11.1030036053485</v>
      </c>
      <c r="G136" s="1">
        <v>11.9365663587539</v>
      </c>
      <c r="H136" s="1">
        <v>13.1950260238259</v>
      </c>
      <c r="I136" s="1">
        <v>18.949813088308701</v>
      </c>
      <c r="J136" s="1">
        <v>42.964201470842099</v>
      </c>
      <c r="K136" s="1">
        <v>61.702310089482403</v>
      </c>
    </row>
    <row r="137" spans="1:11" x14ac:dyDescent="0.25">
      <c r="A137" s="1">
        <v>173.09209450069201</v>
      </c>
      <c r="B137" s="1">
        <v>11.1650034222031</v>
      </c>
      <c r="C137" s="1">
        <v>11.1650034222031</v>
      </c>
      <c r="D137" s="1">
        <v>11.1650034222031</v>
      </c>
      <c r="E137" s="1">
        <v>11.1650034222031</v>
      </c>
      <c r="F137" s="1">
        <v>11.1650034222031</v>
      </c>
      <c r="G137" s="1">
        <v>11.9365663587539</v>
      </c>
      <c r="H137" s="1">
        <v>13.121753390945001</v>
      </c>
      <c r="I137" s="1">
        <v>18.739938930733899</v>
      </c>
      <c r="J137" s="1">
        <v>42.488361653976902</v>
      </c>
      <c r="K137" s="1">
        <v>61.018940797653201</v>
      </c>
    </row>
    <row r="138" spans="1:11" x14ac:dyDescent="0.25">
      <c r="A138" s="1">
        <v>174.49767516395201</v>
      </c>
      <c r="B138" s="1">
        <v>11.290043620904701</v>
      </c>
      <c r="C138" s="1">
        <v>11.290043620904701</v>
      </c>
      <c r="D138" s="1">
        <v>11.290043620904701</v>
      </c>
      <c r="E138" s="1">
        <v>11.290043620904701</v>
      </c>
      <c r="F138" s="1">
        <v>11.290043620904701</v>
      </c>
      <c r="G138" s="1">
        <v>12.0032208384263</v>
      </c>
      <c r="H138" s="1">
        <v>13.1950260238259</v>
      </c>
      <c r="I138" s="1">
        <v>18.635875121916602</v>
      </c>
      <c r="J138" s="1">
        <v>41.784465009148697</v>
      </c>
      <c r="K138" s="1">
        <v>59.674823874162101</v>
      </c>
    </row>
    <row r="139" spans="1:11" x14ac:dyDescent="0.25">
      <c r="A139" s="1">
        <v>175.91466973381901</v>
      </c>
      <c r="B139" s="1">
        <v>11.3530878800671</v>
      </c>
      <c r="C139" s="1">
        <v>11.3530878800671</v>
      </c>
      <c r="D139" s="1">
        <v>11.3530878800671</v>
      </c>
      <c r="E139" s="1">
        <v>11.3530878800671</v>
      </c>
      <c r="F139" s="1">
        <v>11.3530878800671</v>
      </c>
      <c r="G139" s="1">
        <v>12.1376484836263</v>
      </c>
      <c r="H139" s="1">
        <v>13.1950260238259</v>
      </c>
      <c r="I139" s="1">
        <v>18.4294779097829</v>
      </c>
      <c r="J139" s="1">
        <v>41.321691083482797</v>
      </c>
      <c r="K139" s="1">
        <v>59.013909524735297</v>
      </c>
    </row>
    <row r="140" spans="1:11" x14ac:dyDescent="0.25">
      <c r="A140" s="1">
        <v>177.34317089601799</v>
      </c>
      <c r="B140" s="1">
        <v>11.4164841820335</v>
      </c>
      <c r="C140" s="1">
        <v>11.4164841820335</v>
      </c>
      <c r="D140" s="1">
        <v>11.4164841820335</v>
      </c>
      <c r="E140" s="1">
        <v>11.4164841820335</v>
      </c>
      <c r="F140" s="1">
        <v>11.4164841820335</v>
      </c>
      <c r="G140" s="1">
        <v>12.2054258175603</v>
      </c>
      <c r="H140" s="1">
        <v>13.2687078153435</v>
      </c>
      <c r="I140" s="1">
        <v>18.2253666009887</v>
      </c>
      <c r="J140" s="1">
        <v>40.637122449155001</v>
      </c>
      <c r="K140" s="1">
        <v>58.036237256480902</v>
      </c>
    </row>
    <row r="141" spans="1:11" x14ac:dyDescent="0.25">
      <c r="A141" s="1">
        <v>178.78327208892199</v>
      </c>
      <c r="B141" s="1">
        <v>11.4802344926313</v>
      </c>
      <c r="C141" s="1">
        <v>11.4802344926313</v>
      </c>
      <c r="D141" s="1">
        <v>11.4802344926313</v>
      </c>
      <c r="E141" s="1">
        <v>11.4802344926313</v>
      </c>
      <c r="F141" s="1">
        <v>11.4802344926313</v>
      </c>
      <c r="G141" s="1">
        <v>12.2735816240627</v>
      </c>
      <c r="H141" s="1">
        <v>13.3428010502635</v>
      </c>
      <c r="I141" s="1">
        <v>18.1241602377983</v>
      </c>
      <c r="J141" s="1">
        <v>40.187055643717997</v>
      </c>
      <c r="K141" s="1">
        <v>57.393470684259</v>
      </c>
    </row>
    <row r="142" spans="1:11" x14ac:dyDescent="0.25">
      <c r="A142" s="1">
        <v>180.235067509663</v>
      </c>
      <c r="B142" s="1">
        <v>11.608805057978801</v>
      </c>
      <c r="C142" s="1">
        <v>11.608805057978801</v>
      </c>
      <c r="D142" s="1">
        <v>11.608805057978801</v>
      </c>
      <c r="E142" s="1">
        <v>11.608805057978801</v>
      </c>
      <c r="F142" s="1">
        <v>11.608805057978801</v>
      </c>
      <c r="G142" s="1">
        <v>12.3421180165462</v>
      </c>
      <c r="H142" s="1">
        <v>13.3428010502635</v>
      </c>
      <c r="I142" s="1">
        <v>17.923430402420301</v>
      </c>
      <c r="J142" s="1">
        <v>39.521284299943702</v>
      </c>
      <c r="K142" s="1">
        <v>56.757822920662399</v>
      </c>
    </row>
    <row r="143" spans="1:11" x14ac:dyDescent="0.25">
      <c r="A143" s="1">
        <v>181.69865212029401</v>
      </c>
      <c r="B143" s="1">
        <v>11.6736292995155</v>
      </c>
      <c r="C143" s="1">
        <v>11.6736292995155</v>
      </c>
      <c r="D143" s="1">
        <v>11.6736292995155</v>
      </c>
      <c r="E143" s="1">
        <v>11.6736292995155</v>
      </c>
      <c r="F143" s="1">
        <v>11.6736292995155</v>
      </c>
      <c r="G143" s="1">
        <v>12.411037120225</v>
      </c>
      <c r="H143" s="1">
        <v>13.4173080261097</v>
      </c>
      <c r="I143" s="1">
        <v>17.823900705891401</v>
      </c>
      <c r="J143" s="1">
        <v>39.083575695110802</v>
      </c>
      <c r="K143" s="1">
        <v>56.129215123015797</v>
      </c>
    </row>
    <row r="144" spans="1:11" x14ac:dyDescent="0.25">
      <c r="A144" s="1">
        <v>183.17412165399699</v>
      </c>
      <c r="B144" s="1">
        <v>11.738815523381</v>
      </c>
      <c r="C144" s="1">
        <v>11.738815523381</v>
      </c>
      <c r="D144" s="1">
        <v>11.738815523381</v>
      </c>
      <c r="E144" s="1">
        <v>11.738815523381</v>
      </c>
      <c r="F144" s="1">
        <v>11.738815523381</v>
      </c>
      <c r="G144" s="1">
        <v>12.480341072180799</v>
      </c>
      <c r="H144" s="1">
        <v>13.4922310532355</v>
      </c>
      <c r="I144" s="1">
        <v>17.724923702695602</v>
      </c>
      <c r="J144" s="1">
        <v>38.6507148280511</v>
      </c>
      <c r="K144" s="1">
        <v>55.199333040866001</v>
      </c>
    </row>
    <row r="145" spans="1:11" x14ac:dyDescent="0.25">
      <c r="A145" s="1">
        <v>184.66157262135201</v>
      </c>
      <c r="B145" s="1">
        <v>11.8043657509059</v>
      </c>
      <c r="C145" s="1">
        <v>11.8043657509059</v>
      </c>
      <c r="D145" s="1">
        <v>11.8043657509059</v>
      </c>
      <c r="E145" s="1">
        <v>11.8043657509059</v>
      </c>
      <c r="F145" s="1">
        <v>11.8043657509059</v>
      </c>
      <c r="G145" s="1">
        <v>12.5500320214285</v>
      </c>
      <c r="H145" s="1">
        <v>13.4922310532355</v>
      </c>
      <c r="I145" s="1">
        <v>17.626496323699602</v>
      </c>
      <c r="J145" s="1">
        <v>38.222648008795304</v>
      </c>
      <c r="K145" s="1">
        <v>54.587985928012799</v>
      </c>
    </row>
    <row r="146" spans="1:11" x14ac:dyDescent="0.25">
      <c r="A146" s="1">
        <v>186.161102316643</v>
      </c>
      <c r="B146" s="1">
        <v>11.870282014707501</v>
      </c>
      <c r="C146" s="1">
        <v>11.870282014707501</v>
      </c>
      <c r="D146" s="1">
        <v>11.870282014707501</v>
      </c>
      <c r="E146" s="1">
        <v>11.870282014707501</v>
      </c>
      <c r="F146" s="1">
        <v>11.870282014707501</v>
      </c>
      <c r="G146" s="1">
        <v>12.620112128983701</v>
      </c>
      <c r="H146" s="1">
        <v>13.567572454895201</v>
      </c>
      <c r="I146" s="1">
        <v>17.528615516812899</v>
      </c>
      <c r="J146" s="1">
        <v>37.799322142004797</v>
      </c>
      <c r="K146" s="1">
        <v>53.9834096450193</v>
      </c>
    </row>
    <row r="147" spans="1:11" x14ac:dyDescent="0.25">
      <c r="A147" s="1">
        <v>187.67280882422401</v>
      </c>
      <c r="B147" s="1">
        <v>11.9365663587539</v>
      </c>
      <c r="C147" s="1">
        <v>11.9365663587539</v>
      </c>
      <c r="D147" s="1">
        <v>11.9365663587539</v>
      </c>
      <c r="E147" s="1">
        <v>11.9365663587539</v>
      </c>
      <c r="F147" s="1">
        <v>11.9365663587539</v>
      </c>
      <c r="G147" s="1">
        <v>12.690583567928799</v>
      </c>
      <c r="H147" s="1">
        <v>13.567572454895201</v>
      </c>
      <c r="I147" s="1">
        <v>17.431278246893601</v>
      </c>
      <c r="J147" s="1">
        <v>37.380684720385702</v>
      </c>
      <c r="K147" s="1">
        <v>53.385529203166499</v>
      </c>
    </row>
    <row r="148" spans="1:11" x14ac:dyDescent="0.25">
      <c r="A148" s="1">
        <v>189.196791024936</v>
      </c>
      <c r="B148" s="1">
        <v>12.0032208384263</v>
      </c>
      <c r="C148" s="1">
        <v>12.0032208384263</v>
      </c>
      <c r="D148" s="1">
        <v>12.0032208384263</v>
      </c>
      <c r="E148" s="1">
        <v>12.0032208384263</v>
      </c>
      <c r="F148" s="1">
        <v>12.0032208384263</v>
      </c>
      <c r="G148" s="1">
        <v>12.7614485234811</v>
      </c>
      <c r="H148" s="1">
        <v>13.643334567316799</v>
      </c>
      <c r="I148" s="1">
        <v>17.3344814956539</v>
      </c>
      <c r="J148" s="1">
        <v>36.761405992475602</v>
      </c>
      <c r="K148" s="1">
        <v>52.7942704442547</v>
      </c>
    </row>
    <row r="149" spans="1:11" x14ac:dyDescent="0.25">
      <c r="A149" s="1">
        <v>190.733148602575</v>
      </c>
      <c r="B149" s="1">
        <v>12.1376484836263</v>
      </c>
      <c r="C149" s="1">
        <v>12.1376484836263</v>
      </c>
      <c r="D149" s="1">
        <v>12.1376484836263</v>
      </c>
      <c r="E149" s="1">
        <v>12.1376484836263</v>
      </c>
      <c r="F149" s="1">
        <v>12.1376484836263</v>
      </c>
      <c r="G149" s="1">
        <v>12.832709193060101</v>
      </c>
      <c r="H149" s="1">
        <v>13.643334567316799</v>
      </c>
      <c r="I149" s="1">
        <v>17.2382222615669</v>
      </c>
      <c r="J149" s="1">
        <v>36.354263764846003</v>
      </c>
      <c r="K149" s="1">
        <v>52.209560031406198</v>
      </c>
    </row>
    <row r="150" spans="1:11" x14ac:dyDescent="0.25">
      <c r="A150" s="1">
        <v>192.28198205040999</v>
      </c>
      <c r="B150" s="1">
        <v>12.2054258175603</v>
      </c>
      <c r="C150" s="1">
        <v>12.2054258175603</v>
      </c>
      <c r="D150" s="1">
        <v>12.2054258175603</v>
      </c>
      <c r="E150" s="1">
        <v>12.2054258175603</v>
      </c>
      <c r="F150" s="1">
        <v>12.2054258175603</v>
      </c>
      <c r="G150" s="1">
        <v>12.832709193060101</v>
      </c>
      <c r="H150" s="1">
        <v>13.7195197397734</v>
      </c>
      <c r="I150" s="1">
        <v>17.2382222615669</v>
      </c>
      <c r="J150" s="1">
        <v>35.951630744333002</v>
      </c>
      <c r="K150" s="1">
        <v>51.631325439968101</v>
      </c>
    </row>
    <row r="151" spans="1:11" x14ac:dyDescent="0.25">
      <c r="A151" s="1">
        <v>193.843392677759</v>
      </c>
      <c r="B151" s="1">
        <v>12.2735816240627</v>
      </c>
      <c r="C151" s="1">
        <v>12.2735816240627</v>
      </c>
      <c r="D151" s="1">
        <v>12.2735816240627</v>
      </c>
      <c r="E151" s="1">
        <v>12.2735816240627</v>
      </c>
      <c r="F151" s="1">
        <v>12.2735816240627</v>
      </c>
      <c r="G151" s="1">
        <v>12.9043677863559</v>
      </c>
      <c r="H151" s="1">
        <v>13.7195197397734</v>
      </c>
      <c r="I151" s="1">
        <v>17.142497559773201</v>
      </c>
      <c r="J151" s="1">
        <v>35.553456990283401</v>
      </c>
      <c r="K151" s="1">
        <v>50.7759590447844</v>
      </c>
    </row>
    <row r="152" spans="1:11" x14ac:dyDescent="0.25">
      <c r="A152" s="1">
        <v>195.417482616613</v>
      </c>
      <c r="B152" s="1">
        <v>12.3421180165462</v>
      </c>
      <c r="C152" s="1">
        <v>12.3421180165462</v>
      </c>
      <c r="D152" s="1">
        <v>12.3421180165462</v>
      </c>
      <c r="E152" s="1">
        <v>12.3421180165462</v>
      </c>
      <c r="F152" s="1">
        <v>12.3421180165462</v>
      </c>
      <c r="G152" s="1">
        <v>13.048887644622701</v>
      </c>
      <c r="H152" s="1">
        <v>13.7961303346568</v>
      </c>
      <c r="I152" s="1">
        <v>17.142497559773201</v>
      </c>
      <c r="J152" s="1">
        <v>35.1596931151498</v>
      </c>
      <c r="K152" s="1">
        <v>50.493997629964497</v>
      </c>
    </row>
    <row r="153" spans="1:11" x14ac:dyDescent="0.25">
      <c r="A153" s="1">
        <v>197.00435482831699</v>
      </c>
      <c r="B153" s="1">
        <v>12.480341072180799</v>
      </c>
      <c r="C153" s="1">
        <v>12.480341072180799</v>
      </c>
      <c r="D153" s="1">
        <v>12.480341072180799</v>
      </c>
      <c r="E153" s="1">
        <v>12.480341072180799</v>
      </c>
      <c r="F153" s="1">
        <v>12.480341072180799</v>
      </c>
      <c r="G153" s="1">
        <v>13.048887644622701</v>
      </c>
      <c r="H153" s="1">
        <v>13.8731687275507</v>
      </c>
      <c r="I153" s="1">
        <v>17.142497559773201</v>
      </c>
      <c r="J153" s="1">
        <v>34.770290278364797</v>
      </c>
      <c r="K153" s="1">
        <v>49.9347633427559</v>
      </c>
    </row>
    <row r="154" spans="1:11" x14ac:dyDescent="0.25">
      <c r="A154" s="1">
        <v>198.60411311030899</v>
      </c>
      <c r="B154" s="1">
        <v>12.480341072180799</v>
      </c>
      <c r="C154" s="1">
        <v>12.480341072180799</v>
      </c>
      <c r="D154" s="1">
        <v>12.480341072180799</v>
      </c>
      <c r="E154" s="1">
        <v>12.480341072180799</v>
      </c>
      <c r="F154" s="1">
        <v>12.480341072180799</v>
      </c>
      <c r="G154" s="1">
        <v>13.121753390945001</v>
      </c>
      <c r="H154" s="1">
        <v>13.9506373073039</v>
      </c>
      <c r="I154" s="1">
        <v>17.0473044219885</v>
      </c>
      <c r="J154" s="1">
        <v>34.385200180283199</v>
      </c>
      <c r="K154" s="1">
        <v>49.107503570691598</v>
      </c>
    </row>
    <row r="155" spans="1:11" x14ac:dyDescent="0.25">
      <c r="A155" s="1">
        <v>200.21686210290201</v>
      </c>
      <c r="B155" s="1">
        <v>12.5500320214285</v>
      </c>
      <c r="C155" s="1">
        <v>12.5500320214285</v>
      </c>
      <c r="D155" s="1">
        <v>12.5500320214285</v>
      </c>
      <c r="E155" s="1">
        <v>12.5500320214285</v>
      </c>
      <c r="F155" s="1">
        <v>12.5500320214285</v>
      </c>
      <c r="G155" s="1">
        <v>13.1950260238259</v>
      </c>
      <c r="H155" s="1">
        <v>14.028538476104901</v>
      </c>
      <c r="I155" s="1">
        <v>17.0473044219885</v>
      </c>
      <c r="J155" s="1">
        <v>34.004375056191002</v>
      </c>
      <c r="K155" s="1">
        <v>48.8348071717352</v>
      </c>
    </row>
    <row r="156" spans="1:11" x14ac:dyDescent="0.25">
      <c r="A156" s="1">
        <v>201.84270729613499</v>
      </c>
      <c r="B156" s="1">
        <v>12.690583567928799</v>
      </c>
      <c r="C156" s="1">
        <v>12.690583567928799</v>
      </c>
      <c r="D156" s="1">
        <v>12.690583567928799</v>
      </c>
      <c r="E156" s="1">
        <v>12.690583567928799</v>
      </c>
      <c r="F156" s="1">
        <v>12.690583567928799</v>
      </c>
      <c r="G156" s="1">
        <v>13.2687078153435</v>
      </c>
      <c r="H156" s="1">
        <v>14.106874649556</v>
      </c>
      <c r="I156" s="1">
        <v>17.0473044219885</v>
      </c>
      <c r="J156" s="1">
        <v>33.627767670380898</v>
      </c>
      <c r="K156" s="1">
        <v>48.293948854677602</v>
      </c>
    </row>
    <row r="157" spans="1:11" x14ac:dyDescent="0.25">
      <c r="A157" s="1">
        <v>203.48175503666801</v>
      </c>
      <c r="B157" s="1">
        <v>12.7614485234811</v>
      </c>
      <c r="C157" s="1">
        <v>12.7614485234811</v>
      </c>
      <c r="D157" s="1">
        <v>12.7614485234811</v>
      </c>
      <c r="E157" s="1">
        <v>12.7614485234811</v>
      </c>
      <c r="F157" s="1">
        <v>12.7614485234811</v>
      </c>
      <c r="G157" s="1">
        <v>13.3428010502635</v>
      </c>
      <c r="H157" s="1">
        <v>14.1856482567483</v>
      </c>
      <c r="I157" s="1">
        <v>17.0473044219885</v>
      </c>
      <c r="J157" s="1">
        <v>33.441031011380197</v>
      </c>
      <c r="K157" s="1">
        <v>47.759080685550799</v>
      </c>
    </row>
    <row r="158" spans="1:11" x14ac:dyDescent="0.25">
      <c r="A158" s="1">
        <v>205.134112534743</v>
      </c>
      <c r="B158" s="1">
        <v>12.832709193060101</v>
      </c>
      <c r="C158" s="1">
        <v>12.832709193060101</v>
      </c>
      <c r="D158" s="1">
        <v>12.832709193060101</v>
      </c>
      <c r="E158" s="1">
        <v>12.832709193060101</v>
      </c>
      <c r="F158" s="1">
        <v>12.832709193060101</v>
      </c>
      <c r="G158" s="1">
        <v>13.4173080261097</v>
      </c>
      <c r="H158" s="1">
        <v>14.2648617403375</v>
      </c>
      <c r="I158" s="1">
        <v>17.0473044219885</v>
      </c>
      <c r="J158" s="1">
        <v>33.070662808842201</v>
      </c>
      <c r="K158" s="1">
        <v>47.230136321892999</v>
      </c>
    </row>
    <row r="159" spans="1:11" x14ac:dyDescent="0.25">
      <c r="A159" s="1">
        <v>206.79988787119501</v>
      </c>
      <c r="B159" s="1">
        <v>12.9043677863559</v>
      </c>
      <c r="C159" s="1">
        <v>12.9043677863559</v>
      </c>
      <c r="D159" s="1">
        <v>12.9043677863559</v>
      </c>
      <c r="E159" s="1">
        <v>12.9043677863559</v>
      </c>
      <c r="F159" s="1">
        <v>12.9043677863559</v>
      </c>
      <c r="G159" s="1">
        <v>13.4922310532355</v>
      </c>
      <c r="H159" s="1">
        <v>14.2648617403375</v>
      </c>
      <c r="I159" s="1">
        <v>17.0473044219885</v>
      </c>
      <c r="J159" s="1">
        <v>32.704396531433403</v>
      </c>
      <c r="K159" s="1">
        <v>46.707050156002602</v>
      </c>
    </row>
    <row r="160" spans="1:11" x14ac:dyDescent="0.25">
      <c r="A160" s="1">
        <v>208.479190004516</v>
      </c>
      <c r="B160" s="1">
        <v>12.9764265253978</v>
      </c>
      <c r="C160" s="1">
        <v>12.9764265253978</v>
      </c>
      <c r="D160" s="1">
        <v>12.9764265253978</v>
      </c>
      <c r="E160" s="1">
        <v>12.9764265253978</v>
      </c>
      <c r="F160" s="1">
        <v>12.9764265253978</v>
      </c>
      <c r="G160" s="1">
        <v>13.4922310532355</v>
      </c>
      <c r="H160" s="1">
        <v>14.344517556618699</v>
      </c>
      <c r="I160" s="1">
        <v>17.0473044219885</v>
      </c>
      <c r="J160" s="1">
        <v>32.522787398089399</v>
      </c>
      <c r="K160" s="1">
        <v>46.189757306800502</v>
      </c>
    </row>
    <row r="161" spans="1:11" x14ac:dyDescent="0.25">
      <c r="A161" s="1">
        <v>210.17212877799301</v>
      </c>
      <c r="B161" s="1">
        <v>13.048887644622701</v>
      </c>
      <c r="C161" s="1">
        <v>13.048887644622701</v>
      </c>
      <c r="D161" s="1">
        <v>13.048887644622701</v>
      </c>
      <c r="E161" s="1">
        <v>13.048887644622701</v>
      </c>
      <c r="F161" s="1">
        <v>13.048887644622701</v>
      </c>
      <c r="G161" s="1">
        <v>13.4922310532355</v>
      </c>
      <c r="H161" s="1">
        <v>14.424618175603401</v>
      </c>
      <c r="I161" s="1">
        <v>17.0473044219885</v>
      </c>
      <c r="J161" s="1">
        <v>32.162588984767197</v>
      </c>
      <c r="K161" s="1">
        <v>45.678193611782703</v>
      </c>
    </row>
    <row r="162" spans="1:11" x14ac:dyDescent="0.25">
      <c r="A162" s="1">
        <v>211.878814926883</v>
      </c>
      <c r="B162" s="1">
        <v>13.121753390945001</v>
      </c>
      <c r="C162" s="1">
        <v>13.121753390945001</v>
      </c>
      <c r="D162" s="1">
        <v>13.121753390945001</v>
      </c>
      <c r="E162" s="1">
        <v>13.121753390945001</v>
      </c>
      <c r="F162" s="1">
        <v>13.121753390945001</v>
      </c>
      <c r="G162" s="1">
        <v>13.7961303346568</v>
      </c>
      <c r="H162" s="1">
        <v>14.505166081095799</v>
      </c>
      <c r="I162" s="1">
        <v>17.0473044219885</v>
      </c>
      <c r="J162" s="1">
        <v>31.806379863487301</v>
      </c>
      <c r="K162" s="1">
        <v>45.1722956190616</v>
      </c>
    </row>
    <row r="163" spans="1:11" x14ac:dyDescent="0.25">
      <c r="A163" s="1">
        <v>213.59936008566001</v>
      </c>
      <c r="B163" s="1">
        <v>13.1950260238259</v>
      </c>
      <c r="C163" s="1">
        <v>13.1950260238259</v>
      </c>
      <c r="D163" s="1">
        <v>13.1950260238259</v>
      </c>
      <c r="E163" s="1">
        <v>13.1950260238259</v>
      </c>
      <c r="F163" s="1">
        <v>13.1950260238259</v>
      </c>
      <c r="G163" s="1">
        <v>13.7195197397734</v>
      </c>
      <c r="H163" s="1">
        <v>14.5861637707696</v>
      </c>
      <c r="I163" s="1">
        <v>17.0473044219885</v>
      </c>
      <c r="J163" s="1">
        <v>31.629757461166999</v>
      </c>
      <c r="K163" s="1">
        <v>44.672000579496199</v>
      </c>
    </row>
    <row r="164" spans="1:11" x14ac:dyDescent="0.25">
      <c r="A164" s="1">
        <v>215.33387679531799</v>
      </c>
      <c r="B164" s="1">
        <v>13.2687078153435</v>
      </c>
      <c r="C164" s="1">
        <v>13.2687078153435</v>
      </c>
      <c r="D164" s="1">
        <v>13.2687078153435</v>
      </c>
      <c r="E164" s="1">
        <v>13.2687078153435</v>
      </c>
      <c r="F164" s="1">
        <v>13.2687078153435</v>
      </c>
      <c r="G164" s="1">
        <v>13.7961303346568</v>
      </c>
      <c r="H164" s="1">
        <v>14.5861637707696</v>
      </c>
      <c r="I164" s="1">
        <v>17.0473044219885</v>
      </c>
      <c r="J164" s="1">
        <v>31.2794495889719</v>
      </c>
      <c r="K164" s="1">
        <v>44.177246438908398</v>
      </c>
    </row>
    <row r="165" spans="1:11" x14ac:dyDescent="0.25">
      <c r="A165" s="1">
        <v>217.08247851073099</v>
      </c>
      <c r="B165" s="1">
        <v>13.4173080261097</v>
      </c>
      <c r="C165" s="1">
        <v>13.4173080261097</v>
      </c>
      <c r="D165" s="1">
        <v>13.4173080261097</v>
      </c>
      <c r="E165" s="1">
        <v>13.4173080261097</v>
      </c>
      <c r="F165" s="1">
        <v>13.4173080261097</v>
      </c>
      <c r="G165" s="1">
        <v>13.9506373073039</v>
      </c>
      <c r="H165" s="1">
        <v>14.667613756245901</v>
      </c>
      <c r="I165" s="1">
        <v>17.0473044219885</v>
      </c>
      <c r="J165" s="1">
        <v>30.933021468478099</v>
      </c>
      <c r="K165" s="1">
        <v>43.687971830386601</v>
      </c>
    </row>
    <row r="166" spans="1:11" x14ac:dyDescent="0.25">
      <c r="A166" s="1">
        <v>218.845279608075</v>
      </c>
      <c r="B166" s="1">
        <v>13.4922310532355</v>
      </c>
      <c r="C166" s="1">
        <v>13.4922310532355</v>
      </c>
      <c r="D166" s="1">
        <v>13.4922310532355</v>
      </c>
      <c r="E166" s="1">
        <v>13.4922310532355</v>
      </c>
      <c r="F166" s="1">
        <v>13.4922310532355</v>
      </c>
      <c r="G166" s="1">
        <v>13.8731687275507</v>
      </c>
      <c r="H166" s="1">
        <v>14.7495185631707</v>
      </c>
      <c r="I166" s="1">
        <v>17.142497559773201</v>
      </c>
      <c r="J166" s="1">
        <v>30.761248868570899</v>
      </c>
      <c r="K166" s="1">
        <v>43.4453703595401</v>
      </c>
    </row>
    <row r="167" spans="1:11" x14ac:dyDescent="0.25">
      <c r="A167" s="1">
        <v>220.622395392306</v>
      </c>
      <c r="B167" s="1">
        <v>13.567572454895201</v>
      </c>
      <c r="C167" s="1">
        <v>13.567572454895201</v>
      </c>
      <c r="D167" s="1">
        <v>13.567572454895201</v>
      </c>
      <c r="E167" s="1">
        <v>13.567572454895201</v>
      </c>
      <c r="F167" s="1">
        <v>13.567572454895201</v>
      </c>
      <c r="G167" s="1">
        <v>13.9506373073039</v>
      </c>
      <c r="H167" s="1">
        <v>14.831880731293399</v>
      </c>
      <c r="I167" s="1">
        <v>17.142497559773201</v>
      </c>
      <c r="J167" s="1">
        <v>30.5904301304165</v>
      </c>
      <c r="K167" s="1">
        <v>42.964201470842099</v>
      </c>
    </row>
    <row r="168" spans="1:11" x14ac:dyDescent="0.25">
      <c r="A168" s="1">
        <v>222.41394210470901</v>
      </c>
      <c r="B168" s="1">
        <v>13.643334567316799</v>
      </c>
      <c r="C168" s="1">
        <v>13.643334567316799</v>
      </c>
      <c r="D168" s="1">
        <v>13.643334567316799</v>
      </c>
      <c r="E168" s="1">
        <v>13.643334567316799</v>
      </c>
      <c r="F168" s="1">
        <v>13.643334567316799</v>
      </c>
      <c r="G168" s="1">
        <v>14.1856482567483</v>
      </c>
      <c r="H168" s="1">
        <v>14.831880731293399</v>
      </c>
      <c r="I168" s="1">
        <v>17.142497559773201</v>
      </c>
      <c r="J168" s="1">
        <v>30.251633081413701</v>
      </c>
      <c r="K168" s="1">
        <v>42.725619132640603</v>
      </c>
    </row>
    <row r="169" spans="1:11" x14ac:dyDescent="0.25">
      <c r="A169" s="1">
        <v>224.22003693049299</v>
      </c>
      <c r="B169" s="1">
        <v>13.643334567316799</v>
      </c>
      <c r="C169" s="1">
        <v>13.643334567316799</v>
      </c>
      <c r="D169" s="1">
        <v>13.643334567316799</v>
      </c>
      <c r="E169" s="1">
        <v>13.643334567316799</v>
      </c>
      <c r="F169" s="1">
        <v>13.8731687275507</v>
      </c>
      <c r="G169" s="1">
        <v>14.106874649556</v>
      </c>
      <c r="H169" s="1">
        <v>14.9147028145454</v>
      </c>
      <c r="I169" s="1">
        <v>17.142497559773201</v>
      </c>
      <c r="J169" s="1">
        <v>30.083644264959698</v>
      </c>
      <c r="K169" s="1">
        <v>42.252421677840402</v>
      </c>
    </row>
    <row r="170" spans="1:11" x14ac:dyDescent="0.25">
      <c r="A170" s="1">
        <v>226.04079800646301</v>
      </c>
      <c r="B170" s="1">
        <v>13.643334567316799</v>
      </c>
      <c r="C170" s="1">
        <v>13.643334567316799</v>
      </c>
      <c r="D170" s="1">
        <v>13.643334567316799</v>
      </c>
      <c r="E170" s="1">
        <v>13.643334567316799</v>
      </c>
      <c r="F170" s="1">
        <v>14.028538476104901</v>
      </c>
      <c r="G170" s="1">
        <v>14.344517556618699</v>
      </c>
      <c r="H170" s="1">
        <v>14.997987381119501</v>
      </c>
      <c r="I170" s="1">
        <v>17.2382222615669</v>
      </c>
      <c r="J170" s="1">
        <v>29.7504600025363</v>
      </c>
      <c r="K170" s="1">
        <v>41.784465009148697</v>
      </c>
    </row>
    <row r="171" spans="1:11" x14ac:dyDescent="0.25">
      <c r="A171" s="1">
        <v>227.87634442874401</v>
      </c>
      <c r="B171" s="1">
        <v>13.7195197397734</v>
      </c>
      <c r="C171" s="1">
        <v>13.7195197397734</v>
      </c>
      <c r="D171" s="1">
        <v>13.7195197397734</v>
      </c>
      <c r="E171" s="1">
        <v>13.7195197397734</v>
      </c>
      <c r="F171" s="1">
        <v>14.2648617403375</v>
      </c>
      <c r="G171" s="1">
        <v>14.2648617403375</v>
      </c>
      <c r="H171" s="1">
        <v>15.0817370135495</v>
      </c>
      <c r="I171" s="1">
        <v>17.2382222615669</v>
      </c>
      <c r="J171" s="1">
        <v>29.585254225005599</v>
      </c>
      <c r="K171" s="1">
        <v>41.552433805935401</v>
      </c>
    </row>
    <row r="172" spans="1:11" x14ac:dyDescent="0.25">
      <c r="A172" s="1">
        <v>229.72679626057101</v>
      </c>
      <c r="B172" s="1">
        <v>13.7961303346568</v>
      </c>
      <c r="C172" s="1">
        <v>13.7961303346568</v>
      </c>
      <c r="D172" s="1">
        <v>13.7961303346568</v>
      </c>
      <c r="E172" s="1">
        <v>13.7961303346568</v>
      </c>
      <c r="F172" s="1">
        <v>14.2648617403375</v>
      </c>
      <c r="G172" s="1">
        <v>14.505166081095799</v>
      </c>
      <c r="H172" s="1">
        <v>15.1659543087902</v>
      </c>
      <c r="I172" s="1">
        <v>17.2382222615669</v>
      </c>
      <c r="J172" s="1">
        <v>29.420965843337999</v>
      </c>
      <c r="K172" s="1">
        <v>41.092229686793601</v>
      </c>
    </row>
    <row r="173" spans="1:11" x14ac:dyDescent="0.25">
      <c r="A173" s="1">
        <v>231.592274540142</v>
      </c>
      <c r="B173" s="1">
        <v>13.8731687275507</v>
      </c>
      <c r="C173" s="1">
        <v>13.8731687275507</v>
      </c>
      <c r="D173" s="1">
        <v>13.8731687275507</v>
      </c>
      <c r="E173" s="1">
        <v>13.8731687275507</v>
      </c>
      <c r="F173" s="1">
        <v>14.2648617403375</v>
      </c>
      <c r="G173" s="1">
        <v>14.344517556618699</v>
      </c>
      <c r="H173" s="1">
        <v>15.250641878297699</v>
      </c>
      <c r="I173" s="1">
        <v>17.2382222615669</v>
      </c>
      <c r="J173" s="1">
        <v>29.257589763188701</v>
      </c>
      <c r="K173" s="1">
        <v>40.864042500602302</v>
      </c>
    </row>
    <row r="174" spans="1:11" x14ac:dyDescent="0.25">
      <c r="A174" s="1">
        <v>233.47290128853899</v>
      </c>
      <c r="B174" s="1">
        <v>14.344517556618699</v>
      </c>
      <c r="C174" s="1">
        <v>14.344517556618699</v>
      </c>
      <c r="D174" s="1">
        <v>14.344517556618699</v>
      </c>
      <c r="E174" s="1">
        <v>14.344517556618699</v>
      </c>
      <c r="F174" s="1">
        <v>14.344517556618699</v>
      </c>
      <c r="G174" s="1">
        <v>14.344517556618699</v>
      </c>
      <c r="H174" s="1">
        <v>15.335802348111001</v>
      </c>
      <c r="I174" s="1">
        <v>17.3344814956539</v>
      </c>
      <c r="J174" s="1">
        <v>29.0951209185023</v>
      </c>
      <c r="K174" s="1">
        <v>40.411462495989603</v>
      </c>
    </row>
    <row r="175" spans="1:11" x14ac:dyDescent="0.25">
      <c r="A175" s="1">
        <v>235.36879951770501</v>
      </c>
      <c r="B175" s="1">
        <v>14.505166081095799</v>
      </c>
      <c r="C175" s="1">
        <v>14.505166081095799</v>
      </c>
      <c r="D175" s="1">
        <v>14.505166081095799</v>
      </c>
      <c r="E175" s="1">
        <v>14.505166081095799</v>
      </c>
      <c r="F175" s="1">
        <v>14.505166081095799</v>
      </c>
      <c r="G175" s="1">
        <v>14.505166081095799</v>
      </c>
      <c r="H175" s="1">
        <v>15.421438358932701</v>
      </c>
      <c r="I175" s="1">
        <v>17.3344814956539</v>
      </c>
      <c r="J175" s="1">
        <v>28.933554271355401</v>
      </c>
      <c r="K175" s="1">
        <v>40.187055643717997</v>
      </c>
    </row>
    <row r="176" spans="1:11" x14ac:dyDescent="0.25">
      <c r="A176" s="1">
        <v>237.28009323849099</v>
      </c>
      <c r="B176" s="1">
        <v>14.5861637707696</v>
      </c>
      <c r="C176" s="1">
        <v>14.5861637707696</v>
      </c>
      <c r="D176" s="1">
        <v>14.5861637707696</v>
      </c>
      <c r="E176" s="1">
        <v>14.5861637707696</v>
      </c>
      <c r="F176" s="1">
        <v>14.5861637707696</v>
      </c>
      <c r="G176" s="1">
        <v>14.5861637707696</v>
      </c>
      <c r="H176" s="1">
        <v>15.507552566211499</v>
      </c>
      <c r="I176" s="1">
        <v>17.3344814956539</v>
      </c>
      <c r="J176" s="1">
        <v>28.7728848118002</v>
      </c>
      <c r="K176" s="1">
        <v>39.741973446372</v>
      </c>
    </row>
    <row r="177" spans="1:11" x14ac:dyDescent="0.25">
      <c r="A177" s="1">
        <v>239.20690746877</v>
      </c>
      <c r="B177" s="1">
        <v>14.667613756245901</v>
      </c>
      <c r="C177" s="1">
        <v>14.667613756245901</v>
      </c>
      <c r="D177" s="1">
        <v>14.667613756245901</v>
      </c>
      <c r="E177" s="1">
        <v>14.667613756245901</v>
      </c>
      <c r="F177" s="1">
        <v>14.667613756245901</v>
      </c>
      <c r="G177" s="1">
        <v>14.667613756245901</v>
      </c>
      <c r="H177" s="1">
        <v>15.507552566211499</v>
      </c>
      <c r="I177" s="1">
        <v>17.431278246893601</v>
      </c>
      <c r="J177" s="1">
        <v>28.454217554622801</v>
      </c>
      <c r="K177" s="1">
        <v>39.521284299943702</v>
      </c>
    </row>
    <row r="178" spans="1:11" x14ac:dyDescent="0.25">
      <c r="A178" s="1">
        <v>241.14936824161001</v>
      </c>
      <c r="B178" s="1">
        <v>14.7495185631707</v>
      </c>
      <c r="C178" s="1">
        <v>14.7495185631707</v>
      </c>
      <c r="D178" s="1">
        <v>14.7495185631707</v>
      </c>
      <c r="E178" s="1">
        <v>14.7495185631707</v>
      </c>
      <c r="F178" s="1">
        <v>14.7495185631707</v>
      </c>
      <c r="G178" s="1">
        <v>14.7495185631707</v>
      </c>
      <c r="H178" s="1">
        <v>15.5941476402242</v>
      </c>
      <c r="I178" s="1">
        <v>17.431278246893601</v>
      </c>
      <c r="J178" s="1">
        <v>28.296209875590701</v>
      </c>
      <c r="K178" s="1">
        <v>39.083575695110802</v>
      </c>
    </row>
    <row r="179" spans="1:11" x14ac:dyDescent="0.25">
      <c r="A179" s="1">
        <v>243.10760261352399</v>
      </c>
      <c r="B179" s="1">
        <v>14.7495185631707</v>
      </c>
      <c r="C179" s="1">
        <v>14.7495185631707</v>
      </c>
      <c r="D179" s="1">
        <v>14.7495185631707</v>
      </c>
      <c r="E179" s="1">
        <v>14.7495185631707</v>
      </c>
      <c r="F179" s="1">
        <v>14.7495185631707</v>
      </c>
      <c r="G179" s="1">
        <v>14.7495185631707</v>
      </c>
      <c r="H179" s="1">
        <v>15.5941476402242</v>
      </c>
      <c r="I179" s="1">
        <v>17.528615516812899</v>
      </c>
      <c r="J179" s="1">
        <v>28.139079621024301</v>
      </c>
      <c r="K179" s="1">
        <v>38.866542663996697</v>
      </c>
    </row>
    <row r="180" spans="1:11" x14ac:dyDescent="0.25">
      <c r="A180" s="1">
        <v>245.081738672775</v>
      </c>
      <c r="B180" s="1">
        <v>14.9147028145454</v>
      </c>
      <c r="C180" s="1">
        <v>14.9147028145454</v>
      </c>
      <c r="D180" s="1">
        <v>14.9147028145454</v>
      </c>
      <c r="E180" s="1">
        <v>14.9147028145454</v>
      </c>
      <c r="F180" s="1">
        <v>14.9147028145454</v>
      </c>
      <c r="G180" s="1">
        <v>14.9147028145454</v>
      </c>
      <c r="H180" s="1">
        <v>15.6812262661585</v>
      </c>
      <c r="I180" s="1">
        <v>17.528615516812899</v>
      </c>
      <c r="J180" s="1">
        <v>27.982821918542001</v>
      </c>
      <c r="K180" s="1">
        <v>38.6507148280511</v>
      </c>
    </row>
    <row r="181" spans="1:11" x14ac:dyDescent="0.25">
      <c r="A181" s="1">
        <v>247.07190554775801</v>
      </c>
      <c r="B181" s="1">
        <v>14.997987381119501</v>
      </c>
      <c r="C181" s="1">
        <v>14.997987381119501</v>
      </c>
      <c r="D181" s="1">
        <v>14.997987381119501</v>
      </c>
      <c r="E181" s="1">
        <v>14.997987381119501</v>
      </c>
      <c r="F181" s="1">
        <v>14.997987381119501</v>
      </c>
      <c r="G181" s="1">
        <v>14.997987381119501</v>
      </c>
      <c r="H181" s="1">
        <v>15.7687911441965</v>
      </c>
      <c r="I181" s="1">
        <v>17.528615516812899</v>
      </c>
      <c r="J181" s="1">
        <v>27.982821918542001</v>
      </c>
      <c r="K181" s="1">
        <v>38.222648008795304</v>
      </c>
    </row>
    <row r="182" spans="1:11" x14ac:dyDescent="0.25">
      <c r="A182" s="1">
        <v>249.078233415444</v>
      </c>
      <c r="B182" s="1">
        <v>15.0817370135495</v>
      </c>
      <c r="C182" s="1">
        <v>15.0817370135495</v>
      </c>
      <c r="D182" s="1">
        <v>15.0817370135495</v>
      </c>
      <c r="E182" s="1">
        <v>15.0817370135495</v>
      </c>
      <c r="F182" s="1">
        <v>15.0817370135495</v>
      </c>
      <c r="G182" s="1">
        <v>15.0817370135495</v>
      </c>
      <c r="H182" s="1">
        <v>15.8568449895981</v>
      </c>
      <c r="I182" s="1">
        <v>17.626496323699602</v>
      </c>
      <c r="J182" s="1">
        <v>27.827431922818899</v>
      </c>
      <c r="K182" s="1">
        <v>38.0103957517534</v>
      </c>
    </row>
    <row r="183" spans="1:11" x14ac:dyDescent="0.25">
      <c r="A183" s="1">
        <v>251.10085350989499</v>
      </c>
      <c r="B183" s="1">
        <v>15.1659543087902</v>
      </c>
      <c r="C183" s="1">
        <v>15.1659543087902</v>
      </c>
      <c r="D183" s="1">
        <v>15.1659543087902</v>
      </c>
      <c r="E183" s="1">
        <v>15.1659543087902</v>
      </c>
      <c r="F183" s="1">
        <v>15.1659543087902</v>
      </c>
      <c r="G183" s="1">
        <v>15.1659543087902</v>
      </c>
      <c r="H183" s="1">
        <v>16.034430519427598</v>
      </c>
      <c r="I183" s="1">
        <v>17.626496323699602</v>
      </c>
      <c r="J183" s="1">
        <v>27.6729048154364</v>
      </c>
      <c r="K183" s="1">
        <v>37.799322142004797</v>
      </c>
    </row>
    <row r="184" spans="1:11" x14ac:dyDescent="0.25">
      <c r="A184" s="1">
        <v>253.13989813085101</v>
      </c>
      <c r="B184" s="1">
        <v>15.250641878297699</v>
      </c>
      <c r="C184" s="1">
        <v>15.250641878297699</v>
      </c>
      <c r="D184" s="1">
        <v>15.250641878297699</v>
      </c>
      <c r="E184" s="1">
        <v>15.250641878297699</v>
      </c>
      <c r="F184" s="1">
        <v>15.250641878297699</v>
      </c>
      <c r="G184" s="1">
        <v>15.250641878297699</v>
      </c>
      <c r="H184" s="1">
        <v>16.123967710525498</v>
      </c>
      <c r="I184" s="1">
        <v>17.724923702695602</v>
      </c>
      <c r="J184" s="1">
        <v>27.519235804732801</v>
      </c>
      <c r="K184" s="1">
        <v>37.589420634462797</v>
      </c>
    </row>
    <row r="185" spans="1:11" x14ac:dyDescent="0.25">
      <c r="A185" s="1">
        <v>255.19550065238101</v>
      </c>
      <c r="B185" s="1">
        <v>15.335802348111001</v>
      </c>
      <c r="C185" s="1">
        <v>15.335802348111001</v>
      </c>
      <c r="D185" s="1">
        <v>15.335802348111001</v>
      </c>
      <c r="E185" s="1">
        <v>15.335802348111001</v>
      </c>
      <c r="F185" s="1">
        <v>15.335802348111001</v>
      </c>
      <c r="G185" s="1">
        <v>15.335802348111001</v>
      </c>
      <c r="H185" s="1">
        <v>16.034430519427598</v>
      </c>
      <c r="I185" s="1">
        <v>17.823900705891401</v>
      </c>
      <c r="J185" s="1">
        <v>27.519235804732801</v>
      </c>
      <c r="K185" s="1">
        <v>37.380684720385702</v>
      </c>
    </row>
    <row r="186" spans="1:11" x14ac:dyDescent="0.25">
      <c r="A186" s="1">
        <v>257.26779553160497</v>
      </c>
      <c r="B186" s="1">
        <v>15.507552566211499</v>
      </c>
      <c r="C186" s="1">
        <v>15.507552566211499</v>
      </c>
      <c r="D186" s="1">
        <v>15.507552566211499</v>
      </c>
      <c r="E186" s="1">
        <v>15.507552566211499</v>
      </c>
      <c r="F186" s="1">
        <v>15.507552566211499</v>
      </c>
      <c r="G186" s="1">
        <v>15.507552566211499</v>
      </c>
      <c r="H186" s="1">
        <v>16.304544827266302</v>
      </c>
      <c r="I186" s="1">
        <v>17.923430402420301</v>
      </c>
      <c r="J186" s="1">
        <v>27.366420125654798</v>
      </c>
      <c r="K186" s="1">
        <v>37.173107927175302</v>
      </c>
    </row>
    <row r="187" spans="1:11" x14ac:dyDescent="0.25">
      <c r="A187" s="1">
        <v>259.356918317495</v>
      </c>
      <c r="B187" s="1">
        <v>15.507552566211499</v>
      </c>
      <c r="C187" s="1">
        <v>15.507552566211499</v>
      </c>
      <c r="D187" s="1">
        <v>15.507552566211499</v>
      </c>
      <c r="E187" s="1">
        <v>15.507552566211499</v>
      </c>
      <c r="F187" s="1">
        <v>15.5941476402242</v>
      </c>
      <c r="G187" s="1">
        <v>15.6812262661585</v>
      </c>
      <c r="H187" s="1">
        <v>16.395590352343898</v>
      </c>
      <c r="I187" s="1">
        <v>17.923430402420301</v>
      </c>
      <c r="J187" s="1">
        <v>27.214453039609602</v>
      </c>
      <c r="K187" s="1">
        <v>36.761405992475602</v>
      </c>
    </row>
    <row r="188" spans="1:11" x14ac:dyDescent="0.25">
      <c r="A188" s="1">
        <v>261.46300565973598</v>
      </c>
      <c r="B188" s="1">
        <v>15.507552566211499</v>
      </c>
      <c r="C188" s="1">
        <v>15.507552566211499</v>
      </c>
      <c r="D188" s="1">
        <v>15.507552566211499</v>
      </c>
      <c r="E188" s="1">
        <v>15.507552566211499</v>
      </c>
      <c r="F188" s="1">
        <v>15.6812262661585</v>
      </c>
      <c r="G188" s="1">
        <v>15.8568449895981</v>
      </c>
      <c r="H188" s="1">
        <v>16.487144280920401</v>
      </c>
      <c r="I188" s="1">
        <v>18.0235158785541</v>
      </c>
      <c r="J188" s="1">
        <v>27.214453039609602</v>
      </c>
      <c r="K188" s="1">
        <v>36.557268084705697</v>
      </c>
    </row>
    <row r="189" spans="1:11" x14ac:dyDescent="0.25">
      <c r="A189" s="1">
        <v>263.58619531766601</v>
      </c>
      <c r="B189" s="1">
        <v>15.507552566211499</v>
      </c>
      <c r="C189" s="1">
        <v>15.507552566211499</v>
      </c>
      <c r="D189" s="1">
        <v>15.507552566211499</v>
      </c>
      <c r="E189" s="1">
        <v>15.507552566211499</v>
      </c>
      <c r="F189" s="1">
        <v>15.7687911441965</v>
      </c>
      <c r="G189" s="1">
        <v>15.8568449895981</v>
      </c>
      <c r="H189" s="1">
        <v>16.579209451950401</v>
      </c>
      <c r="I189" s="1">
        <v>18.0235158785541</v>
      </c>
      <c r="J189" s="1">
        <v>27.0633298343181</v>
      </c>
      <c r="K189" s="1">
        <v>36.354263764846003</v>
      </c>
    </row>
    <row r="190" spans="1:11" x14ac:dyDescent="0.25">
      <c r="A190" s="1">
        <v>265.72662616928602</v>
      </c>
      <c r="B190" s="1">
        <v>15.507552566211499</v>
      </c>
      <c r="C190" s="1">
        <v>15.507552566211499</v>
      </c>
      <c r="D190" s="1">
        <v>15.507552566211499</v>
      </c>
      <c r="E190" s="1">
        <v>15.507552566211499</v>
      </c>
      <c r="F190" s="1">
        <v>15.7687911441965</v>
      </c>
      <c r="G190" s="1">
        <v>16.034430519427598</v>
      </c>
      <c r="H190" s="1">
        <v>16.579209451950401</v>
      </c>
      <c r="I190" s="1">
        <v>18.1241602377983</v>
      </c>
      <c r="J190" s="1">
        <v>26.9130458236686</v>
      </c>
      <c r="K190" s="1">
        <v>36.152386738026401</v>
      </c>
    </row>
    <row r="191" spans="1:11" x14ac:dyDescent="0.25">
      <c r="A191" s="1">
        <v>267.88443822034702</v>
      </c>
      <c r="B191" s="1">
        <v>15.5941476402242</v>
      </c>
      <c r="C191" s="1">
        <v>15.5941476402242</v>
      </c>
      <c r="D191" s="1">
        <v>15.5941476402242</v>
      </c>
      <c r="E191" s="1">
        <v>15.5941476402242</v>
      </c>
      <c r="F191" s="1">
        <v>15.9453905327854</v>
      </c>
      <c r="G191" s="1">
        <v>16.214004882497601</v>
      </c>
      <c r="H191" s="1">
        <v>16.671788720241299</v>
      </c>
      <c r="I191" s="1">
        <v>18.1241602377983</v>
      </c>
      <c r="J191" s="1">
        <v>26.9130458236686</v>
      </c>
      <c r="K191" s="1">
        <v>35.951630744333002</v>
      </c>
    </row>
    <row r="192" spans="1:11" x14ac:dyDescent="0.25">
      <c r="A192" s="1">
        <v>270.05977261350398</v>
      </c>
      <c r="B192" s="1">
        <v>15.6812262661585</v>
      </c>
      <c r="C192" s="1">
        <v>15.6812262661585</v>
      </c>
      <c r="D192" s="1">
        <v>15.6812262661585</v>
      </c>
      <c r="E192" s="1">
        <v>15.6812262661585</v>
      </c>
      <c r="F192" s="1">
        <v>15.9453905327854</v>
      </c>
      <c r="G192" s="1">
        <v>16.304544827266302</v>
      </c>
      <c r="H192" s="1">
        <v>16.7648849565423</v>
      </c>
      <c r="I192" s="1">
        <v>18.2253666009887</v>
      </c>
      <c r="J192" s="1">
        <v>26.763596347571799</v>
      </c>
      <c r="K192" s="1">
        <v>35.751989558613303</v>
      </c>
    </row>
    <row r="193" spans="1:11" x14ac:dyDescent="0.25">
      <c r="A193" s="1">
        <v>272.25277163754902</v>
      </c>
      <c r="B193" s="1">
        <v>15.7687911441965</v>
      </c>
      <c r="C193" s="1">
        <v>15.7687911441965</v>
      </c>
      <c r="D193" s="1">
        <v>15.7687911441965</v>
      </c>
      <c r="E193" s="1">
        <v>15.7687911441965</v>
      </c>
      <c r="F193" s="1">
        <v>16.123967710525498</v>
      </c>
      <c r="G193" s="1">
        <v>16.487144280920401</v>
      </c>
      <c r="H193" s="1">
        <v>16.952639896411501</v>
      </c>
      <c r="I193" s="1">
        <v>18.327138106387899</v>
      </c>
      <c r="J193" s="1">
        <v>26.763596347571799</v>
      </c>
      <c r="K193" s="1">
        <v>35.553456990283401</v>
      </c>
    </row>
    <row r="194" spans="1:11" x14ac:dyDescent="0.25">
      <c r="A194" s="1">
        <v>274.46357873672201</v>
      </c>
      <c r="B194" s="1">
        <v>15.9453905327854</v>
      </c>
      <c r="C194" s="1">
        <v>15.9453905327854</v>
      </c>
      <c r="D194" s="1">
        <v>15.9453905327854</v>
      </c>
      <c r="E194" s="1">
        <v>15.9453905327854</v>
      </c>
      <c r="F194" s="1">
        <v>16.304544827266302</v>
      </c>
      <c r="G194" s="1">
        <v>16.671788720241299</v>
      </c>
      <c r="H194" s="1">
        <v>16.8585010476326</v>
      </c>
      <c r="I194" s="1">
        <v>18.4294779097829</v>
      </c>
      <c r="J194" s="1">
        <v>26.614976771816</v>
      </c>
      <c r="K194" s="1">
        <v>35.356026883136103</v>
      </c>
    </row>
    <row r="195" spans="1:11" x14ac:dyDescent="0.25">
      <c r="A195" s="1">
        <v>276.69233852008699</v>
      </c>
      <c r="B195" s="1">
        <v>16.034430519427598</v>
      </c>
      <c r="C195" s="1">
        <v>16.034430519427598</v>
      </c>
      <c r="D195" s="1">
        <v>16.034430519427598</v>
      </c>
      <c r="E195" s="1">
        <v>16.034430519427598</v>
      </c>
      <c r="F195" s="1">
        <v>16.487144280920401</v>
      </c>
      <c r="G195" s="1">
        <v>16.7648849565423</v>
      </c>
      <c r="H195" s="1">
        <v>16.952639896411501</v>
      </c>
      <c r="I195" s="1">
        <v>18.4294779097829</v>
      </c>
      <c r="J195" s="1">
        <v>26.614976771816</v>
      </c>
      <c r="K195" s="1">
        <v>35.1596931151498</v>
      </c>
    </row>
    <row r="196" spans="1:11" x14ac:dyDescent="0.25">
      <c r="A196" s="1">
        <v>278.93919677099598</v>
      </c>
      <c r="B196" s="1">
        <v>16.123967710525498</v>
      </c>
      <c r="C196" s="1">
        <v>16.123967710525498</v>
      </c>
      <c r="D196" s="1">
        <v>16.123967710525498</v>
      </c>
      <c r="E196" s="1">
        <v>16.123967710525498</v>
      </c>
      <c r="F196" s="1">
        <v>16.487144280920401</v>
      </c>
      <c r="G196" s="1">
        <v>16.952639896411501</v>
      </c>
      <c r="H196" s="1">
        <v>17.0473044219885</v>
      </c>
      <c r="I196" s="1">
        <v>18.532389184582598</v>
      </c>
      <c r="J196" s="1">
        <v>26.467182487923498</v>
      </c>
      <c r="K196" s="1">
        <v>34.964449598298899</v>
      </c>
    </row>
    <row r="197" spans="1:11" x14ac:dyDescent="0.25">
      <c r="A197" s="1">
        <v>281.20430045662499</v>
      </c>
      <c r="B197" s="1">
        <v>16.214004882497601</v>
      </c>
      <c r="C197" s="1">
        <v>16.214004882497601</v>
      </c>
      <c r="D197" s="1">
        <v>16.214004882497601</v>
      </c>
      <c r="E197" s="1">
        <v>16.214004882497601</v>
      </c>
      <c r="F197" s="1">
        <v>16.579209451950401</v>
      </c>
      <c r="G197" s="1">
        <v>16.8585010476326</v>
      </c>
      <c r="H197" s="1">
        <v>17.0473044219885</v>
      </c>
      <c r="I197" s="1">
        <v>18.635875121916602</v>
      </c>
      <c r="J197" s="1">
        <v>26.467182487923498</v>
      </c>
      <c r="K197" s="1">
        <v>34.964449598298899</v>
      </c>
    </row>
    <row r="198" spans="1:11" x14ac:dyDescent="0.25">
      <c r="A198" s="1">
        <v>283.48779773758201</v>
      </c>
      <c r="B198" s="1">
        <v>16.304544827266302</v>
      </c>
      <c r="C198" s="1">
        <v>16.304544827266302</v>
      </c>
      <c r="D198" s="1">
        <v>16.304544827266302</v>
      </c>
      <c r="E198" s="1">
        <v>16.304544827266302</v>
      </c>
      <c r="F198" s="1">
        <v>16.579209451950401</v>
      </c>
      <c r="G198" s="1">
        <v>16.952639896411501</v>
      </c>
      <c r="H198" s="1">
        <v>17.0473044219885</v>
      </c>
      <c r="I198" s="1">
        <v>18.739938930733899</v>
      </c>
      <c r="J198" s="1">
        <v>26.467182487923498</v>
      </c>
      <c r="K198" s="1">
        <v>34.770290278364797</v>
      </c>
    </row>
    <row r="199" spans="1:11" x14ac:dyDescent="0.25">
      <c r="A199" s="1">
        <v>285.78983797760299</v>
      </c>
      <c r="B199" s="1">
        <v>16.395590352343898</v>
      </c>
      <c r="C199" s="1">
        <v>16.395590352343898</v>
      </c>
      <c r="D199" s="1">
        <v>16.395590352343898</v>
      </c>
      <c r="E199" s="1">
        <v>16.395590352343898</v>
      </c>
      <c r="F199" s="1">
        <v>16.7648849565423</v>
      </c>
      <c r="G199" s="1">
        <v>17.142497559773201</v>
      </c>
      <c r="H199" s="1">
        <v>17.0473044219885</v>
      </c>
      <c r="I199" s="1">
        <v>18.844583837902199</v>
      </c>
      <c r="J199" s="1">
        <v>26.320208913007601</v>
      </c>
      <c r="K199" s="1">
        <v>34.577209134748401</v>
      </c>
    </row>
    <row r="200" spans="1:11" x14ac:dyDescent="0.25">
      <c r="A200" s="1">
        <v>288.11057175332201</v>
      </c>
      <c r="B200" s="1">
        <v>16.487144280920401</v>
      </c>
      <c r="C200" s="1">
        <v>16.487144280920401</v>
      </c>
      <c r="D200" s="1">
        <v>16.487144280920401</v>
      </c>
      <c r="E200" s="1">
        <v>16.487144280920401</v>
      </c>
      <c r="F200" s="1">
        <v>16.952639896411501</v>
      </c>
      <c r="G200" s="1">
        <v>17.142497559773201</v>
      </c>
      <c r="H200" s="1">
        <v>17.2382222615669</v>
      </c>
      <c r="I200" s="1">
        <v>18.844583837902199</v>
      </c>
      <c r="J200" s="1">
        <v>26.320208913007601</v>
      </c>
      <c r="K200" s="1">
        <v>34.385200180283199</v>
      </c>
    </row>
    <row r="201" spans="1:11" x14ac:dyDescent="0.25">
      <c r="A201" s="1">
        <v>290.45015086411598</v>
      </c>
      <c r="B201" s="1">
        <v>16.579209451950401</v>
      </c>
      <c r="C201" s="1">
        <v>16.579209451950401</v>
      </c>
      <c r="D201" s="1">
        <v>16.579209451950401</v>
      </c>
      <c r="E201" s="1">
        <v>16.579209451950401</v>
      </c>
      <c r="F201" s="1">
        <v>16.952639896411501</v>
      </c>
      <c r="G201" s="1">
        <v>17.2382222615669</v>
      </c>
      <c r="H201" s="1">
        <v>17.431278246893601</v>
      </c>
      <c r="I201" s="1">
        <v>18.844583837902199</v>
      </c>
      <c r="J201" s="1">
        <v>26.174051489630902</v>
      </c>
      <c r="K201" s="1">
        <v>34.194257461049702</v>
      </c>
    </row>
    <row r="202" spans="1:11" x14ac:dyDescent="0.25">
      <c r="A202" s="1">
        <v>292.808728342037</v>
      </c>
      <c r="B202" s="1">
        <v>16.671788720241299</v>
      </c>
      <c r="C202" s="1">
        <v>16.671788720241299</v>
      </c>
      <c r="D202" s="1">
        <v>16.671788720241299</v>
      </c>
      <c r="E202" s="1">
        <v>16.671788720241299</v>
      </c>
      <c r="F202" s="1">
        <v>16.952639896411501</v>
      </c>
      <c r="G202" s="1">
        <v>17.2382222615669</v>
      </c>
      <c r="H202" s="1">
        <v>17.431278246893601</v>
      </c>
      <c r="I202" s="1">
        <v>18.949813088308701</v>
      </c>
      <c r="J202" s="1">
        <v>26.174051489630902</v>
      </c>
      <c r="K202" s="1">
        <v>34.004375056191002</v>
      </c>
    </row>
    <row r="203" spans="1:11" x14ac:dyDescent="0.25">
      <c r="A203" s="1">
        <v>295.186458461825</v>
      </c>
      <c r="B203" s="1">
        <v>16.7648849565423</v>
      </c>
      <c r="C203" s="1">
        <v>16.7648849565423</v>
      </c>
      <c r="D203" s="1">
        <v>16.7648849565423</v>
      </c>
      <c r="E203" s="1">
        <v>16.7648849565423</v>
      </c>
      <c r="F203" s="1">
        <v>17.142497559773201</v>
      </c>
      <c r="G203" s="1">
        <v>17.3344814956539</v>
      </c>
      <c r="H203" s="1">
        <v>17.431278246893601</v>
      </c>
      <c r="I203" s="1">
        <v>19.269039620228199</v>
      </c>
      <c r="J203" s="1">
        <v>26.174051489630902</v>
      </c>
      <c r="K203" s="1">
        <v>33.815547077728702</v>
      </c>
    </row>
    <row r="204" spans="1:11" x14ac:dyDescent="0.25">
      <c r="A204" s="1">
        <v>297.58349675099203</v>
      </c>
      <c r="B204" s="1">
        <v>16.8585010476326</v>
      </c>
      <c r="C204" s="1">
        <v>16.8585010476326</v>
      </c>
      <c r="D204" s="1">
        <v>16.8585010476326</v>
      </c>
      <c r="E204" s="1">
        <v>16.8585010476326</v>
      </c>
      <c r="F204" s="1">
        <v>17.2382222615669</v>
      </c>
      <c r="G204" s="1">
        <v>17.528615516812899</v>
      </c>
      <c r="H204" s="1">
        <v>17.626496323699602</v>
      </c>
      <c r="I204" s="1">
        <v>19.269039620228199</v>
      </c>
      <c r="J204" s="1">
        <v>26.0287056856634</v>
      </c>
      <c r="K204" s="1">
        <v>33.815547077728702</v>
      </c>
    </row>
    <row r="205" spans="1:11" x14ac:dyDescent="0.25">
      <c r="A205" s="1">
        <v>300</v>
      </c>
      <c r="B205" s="1">
        <v>16.952639896411501</v>
      </c>
      <c r="C205" s="1">
        <v>16.952639896411501</v>
      </c>
      <c r="D205" s="1">
        <v>16.952639896411501</v>
      </c>
      <c r="E205" s="1">
        <v>16.952639896411501</v>
      </c>
      <c r="F205" s="1">
        <v>17.2382222615669</v>
      </c>
      <c r="G205" s="1">
        <v>17.724923702695602</v>
      </c>
      <c r="H205" s="1">
        <v>17.626496323699602</v>
      </c>
      <c r="I205" s="1">
        <v>19.269039620228199</v>
      </c>
      <c r="J205" s="1">
        <v>26.0287056856634</v>
      </c>
      <c r="K205" s="1">
        <v>33.627767670380898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2017-03-19T14:25:18Z</dcterms:created>
  <dcterms:modified xsi:type="dcterms:W3CDTF">2018-10-03T14:16:12Z</dcterms:modified>
</cp:coreProperties>
</file>