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<sst xmlns="http://schemas.openxmlformats.org/spreadsheetml/2006/main" count="17" uniqueCount="17">
  <si>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0.1MPa</t>
  </si>
  <si>
    <t>0.2MPa</t>
  </si>
  <si>
    <t>0.25MPa</t>
  </si>
  <si>
    <t>0.3MPa</t>
  </si>
  <si>
    <t>0.4MPa</t>
  </si>
  <si>
    <t>0.5MPa</t>
  </si>
  <si>
    <t>0.6MPa</t>
  </si>
  <si>
    <t>0.8MPa</t>
  </si>
  <si>
    <t>1MPa</t>
  </si>
  <si>
    <t>No.</t>
  </si>
  <si>
    <t>Title</t>
  </si>
  <si>
    <t>Xlabel</t>
  </si>
  <si>
    <t>Ylabel</t>
  </si>
  <si>
    <t>温度 T [K]</t>
  </si>
  <si>
    <t>粘性係数 η [μPa・s]</t>
  </si>
  <si>
    <t>4.2-40b</t>
    <phoneticPr fontId="1"/>
  </si>
  <si>
    <t>ヘリウム-4の粘性係数 臨界温度近傍</t>
    <rPh sb="12" eb="14">
      <t>リンカイ</t>
    </rPh>
    <rPh sb="14" eb="16">
      <t>オンド</t>
    </rPh>
    <rPh sb="16" eb="18">
      <t>キンボウ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</si>
</sst>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ヘリウム-4の粘性係数 臨界温度近傍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Sheet1!$B$6:$B$205</c:f>
              <c:numCache>
                <c:formatCode>0.000_ </c:formatCode>
                <c:ptCount val="200"/>
                <c:pt idx="0">
                  <c:v>3.3472081218274101</c:v>
                </c:pt>
                <c:pt idx="1">
                  <c:v>3.3472081218274101</c:v>
                </c:pt>
                <c:pt idx="2">
                  <c:v>3.3390862944162398</c:v>
                </c:pt>
                <c:pt idx="3">
                  <c:v>3.3269035532994899</c:v>
                </c:pt>
                <c:pt idx="4">
                  <c:v>3.31065989847716</c:v>
                </c:pt>
                <c:pt idx="5">
                  <c:v>3.2944162436548199</c:v>
                </c:pt>
                <c:pt idx="6">
                  <c:v>3.28223350253807</c:v>
                </c:pt>
                <c:pt idx="7">
                  <c:v>3.2659898477157401</c:v>
                </c:pt>
                <c:pt idx="8">
                  <c:v>3.2497461928933999</c:v>
                </c:pt>
                <c:pt idx="9">
                  <c:v>3.23350253807107</c:v>
                </c:pt>
                <c:pt idx="10">
                  <c:v>3.2172588832487299</c:v>
                </c:pt>
                <c:pt idx="11">
                  <c:v>3.20507614213198</c:v>
                </c:pt>
                <c:pt idx="12">
                  <c:v>1.2680203045685301</c:v>
                </c:pt>
                <c:pt idx="13">
                  <c:v>1.2720812182741099</c:v>
                </c:pt>
                <c:pt idx="14">
                  <c:v>1.2761421319796999</c:v>
                </c:pt>
                <c:pt idx="15">
                  <c:v>1.28020304568528</c:v>
                </c:pt>
                <c:pt idx="16">
                  <c:v>1.28020304568528</c:v>
                </c:pt>
                <c:pt idx="17">
                  <c:v>1.28426395939086</c:v>
                </c:pt>
                <c:pt idx="18">
                  <c:v>1.2883248730964501</c:v>
                </c:pt>
                <c:pt idx="19">
                  <c:v>1.2923857868020301</c:v>
                </c:pt>
                <c:pt idx="20">
                  <c:v>1.2964467005076099</c:v>
                </c:pt>
                <c:pt idx="21">
                  <c:v>1.3005076142131999</c:v>
                </c:pt>
                <c:pt idx="22">
                  <c:v>1.3005076142131999</c:v>
                </c:pt>
                <c:pt idx="23">
                  <c:v>1.30456852791878</c:v>
                </c:pt>
                <c:pt idx="24">
                  <c:v>1.30862944162437</c:v>
                </c:pt>
                <c:pt idx="25">
                  <c:v>1.31269035532995</c:v>
                </c:pt>
                <c:pt idx="26">
                  <c:v>1.3167512690355301</c:v>
                </c:pt>
                <c:pt idx="27">
                  <c:v>1.3167512690355301</c:v>
                </c:pt>
                <c:pt idx="28">
                  <c:v>1.3248730964466999</c:v>
                </c:pt>
                <c:pt idx="29">
                  <c:v>1.32893401015228</c:v>
                </c:pt>
                <c:pt idx="30">
                  <c:v>1.32893401015228</c:v>
                </c:pt>
                <c:pt idx="31">
                  <c:v>1.33299492385787</c:v>
                </c:pt>
                <c:pt idx="32">
                  <c:v>1.33705583756345</c:v>
                </c:pt>
                <c:pt idx="33">
                  <c:v>1.3411167512690401</c:v>
                </c:pt>
                <c:pt idx="34">
                  <c:v>1.3451776649746201</c:v>
                </c:pt>
                <c:pt idx="35">
                  <c:v>1.3492385786801999</c:v>
                </c:pt>
                <c:pt idx="36">
                  <c:v>1.3492385786801999</c:v>
                </c:pt>
                <c:pt idx="37">
                  <c:v>1.3532994923857899</c:v>
                </c:pt>
                <c:pt idx="38">
                  <c:v>1.35736040609137</c:v>
                </c:pt>
                <c:pt idx="39">
                  <c:v>1.36142131979695</c:v>
                </c:pt>
                <c:pt idx="40">
                  <c:v>1.3654822335025401</c:v>
                </c:pt>
                <c:pt idx="41">
                  <c:v>1.3695431472081201</c:v>
                </c:pt>
                <c:pt idx="42">
                  <c:v>1.3695431472081201</c:v>
                </c:pt>
                <c:pt idx="43">
                  <c:v>1.3736040609137099</c:v>
                </c:pt>
                <c:pt idx="44">
                  <c:v>1.3776649746192899</c:v>
                </c:pt>
                <c:pt idx="45">
                  <c:v>1.38172588832487</c:v>
                </c:pt>
                <c:pt idx="46">
                  <c:v>1.38578680203046</c:v>
                </c:pt>
                <c:pt idx="47">
                  <c:v>1.38578680203046</c:v>
                </c:pt>
                <c:pt idx="48">
                  <c:v>1.38984771573604</c:v>
                </c:pt>
                <c:pt idx="49">
                  <c:v>1.3939086294416201</c:v>
                </c:pt>
                <c:pt idx="50">
                  <c:v>1.3979695431472099</c:v>
                </c:pt>
                <c:pt idx="51">
                  <c:v>1.4020304568527899</c:v>
                </c:pt>
                <c:pt idx="52">
                  <c:v>1.40609137055838</c:v>
                </c:pt>
                <c:pt idx="53">
                  <c:v>1.41421319796954</c:v>
                </c:pt>
                <c:pt idx="54">
                  <c:v>1.4182741116751301</c:v>
                </c:pt>
                <c:pt idx="55">
                  <c:v>1.4182741116751301</c:v>
                </c:pt>
                <c:pt idx="56">
                  <c:v>1.4223350253807101</c:v>
                </c:pt>
                <c:pt idx="57">
                  <c:v>1.4263959390862899</c:v>
                </c:pt>
                <c:pt idx="58">
                  <c:v>1.43045685279188</c:v>
                </c:pt>
                <c:pt idx="59">
                  <c:v>1.43451776649746</c:v>
                </c:pt>
                <c:pt idx="60">
                  <c:v>1.43451776649746</c:v>
                </c:pt>
                <c:pt idx="61">
                  <c:v>1.43857868020305</c:v>
                </c:pt>
                <c:pt idx="62">
                  <c:v>1.4426395939086301</c:v>
                </c:pt>
                <c:pt idx="63">
                  <c:v>1.4467005076142101</c:v>
                </c:pt>
                <c:pt idx="64">
                  <c:v>1.4507614213197999</c:v>
                </c:pt>
                <c:pt idx="65">
                  <c:v>1.4548223350253799</c:v>
                </c:pt>
                <c:pt idx="66">
                  <c:v>1.4548223350253799</c:v>
                </c:pt>
                <c:pt idx="67">
                  <c:v>1.45888324873096</c:v>
                </c:pt>
                <c:pt idx="68">
                  <c:v>1.46294416243655</c:v>
                </c:pt>
                <c:pt idx="69">
                  <c:v>1.46700507614213</c:v>
                </c:pt>
                <c:pt idx="70">
                  <c:v>1.4710659898477201</c:v>
                </c:pt>
                <c:pt idx="71">
                  <c:v>1.4710659898477201</c:v>
                </c:pt>
                <c:pt idx="72">
                  <c:v>1.4751269035532999</c:v>
                </c:pt>
                <c:pt idx="73">
                  <c:v>1.4791878172588799</c:v>
                </c:pt>
                <c:pt idx="74">
                  <c:v>1.48324873096447</c:v>
                </c:pt>
                <c:pt idx="75">
                  <c:v>1.48730964467005</c:v>
                </c:pt>
                <c:pt idx="76">
                  <c:v>1.49137055837563</c:v>
                </c:pt>
                <c:pt idx="77">
                  <c:v>1.49137055837563</c:v>
                </c:pt>
                <c:pt idx="78">
                  <c:v>1.4954314720812201</c:v>
                </c:pt>
                <c:pt idx="79">
                  <c:v>1.4994923857868001</c:v>
                </c:pt>
                <c:pt idx="80">
                  <c:v>1.5035532994923899</c:v>
                </c:pt>
                <c:pt idx="81">
                  <c:v>1.50761421319797</c:v>
                </c:pt>
                <c:pt idx="82">
                  <c:v>1.50761421319797</c:v>
                </c:pt>
                <c:pt idx="83">
                  <c:v>1.51167512690355</c:v>
                </c:pt>
                <c:pt idx="84">
                  <c:v>1.51573604060914</c:v>
                </c:pt>
                <c:pt idx="85">
                  <c:v>1.5197969543147201</c:v>
                </c:pt>
                <c:pt idx="86">
                  <c:v>1.5238578680203001</c:v>
                </c:pt>
                <c:pt idx="87">
                  <c:v>1.5279187817258899</c:v>
                </c:pt>
                <c:pt idx="88">
                  <c:v>1.5319796954314699</c:v>
                </c:pt>
                <c:pt idx="89">
                  <c:v>1.5319796954314699</c:v>
                </c:pt>
                <c:pt idx="90">
                  <c:v>1.53604060913706</c:v>
                </c:pt>
                <c:pt idx="91">
                  <c:v>1.54010152284264</c:v>
                </c:pt>
                <c:pt idx="92">
                  <c:v>1.5441624365482201</c:v>
                </c:pt>
                <c:pt idx="93">
                  <c:v>1.5482233502538101</c:v>
                </c:pt>
                <c:pt idx="94">
                  <c:v>1.5522842639593899</c:v>
                </c:pt>
                <c:pt idx="95">
                  <c:v>1.5563451776649699</c:v>
                </c:pt>
                <c:pt idx="96">
                  <c:v>1.56040609137056</c:v>
                </c:pt>
                <c:pt idx="97">
                  <c:v>1.56446700507614</c:v>
                </c:pt>
                <c:pt idx="98">
                  <c:v>1.56852791878173</c:v>
                </c:pt>
                <c:pt idx="99">
                  <c:v>1.5725888324873101</c:v>
                </c:pt>
                <c:pt idx="100">
                  <c:v>1.5766497461928899</c:v>
                </c:pt>
                <c:pt idx="101">
                  <c:v>1.5807106598984799</c:v>
                </c:pt>
                <c:pt idx="102">
                  <c:v>1.58477157360406</c:v>
                </c:pt>
                <c:pt idx="103">
                  <c:v>1.58477157360406</c:v>
                </c:pt>
                <c:pt idx="104">
                  <c:v>1.58883248730964</c:v>
                </c:pt>
                <c:pt idx="105">
                  <c:v>1.59289340101523</c:v>
                </c:pt>
                <c:pt idx="106">
                  <c:v>1.59289340101523</c:v>
                </c:pt>
                <c:pt idx="107">
                  <c:v>1.5969543147208101</c:v>
                </c:pt>
                <c:pt idx="108">
                  <c:v>1.5969543147208101</c:v>
                </c:pt>
                <c:pt idx="109">
                  <c:v>1.6010152284264001</c:v>
                </c:pt>
                <c:pt idx="110">
                  <c:v>1.6050761421319799</c:v>
                </c:pt>
                <c:pt idx="111">
                  <c:v>1.6091370558375599</c:v>
                </c:pt>
                <c:pt idx="112">
                  <c:v>1.61319796954315</c:v>
                </c:pt>
                <c:pt idx="113">
                  <c:v>1.61319796954315</c:v>
                </c:pt>
                <c:pt idx="114">
                  <c:v>1.6213197969543101</c:v>
                </c:pt>
                <c:pt idx="115">
                  <c:v>1.6213197969543101</c:v>
                </c:pt>
                <c:pt idx="116">
                  <c:v>1.6253807106599001</c:v>
                </c:pt>
                <c:pt idx="117">
                  <c:v>1.6253807106599001</c:v>
                </c:pt>
                <c:pt idx="118">
                  <c:v>1.6335025380710699</c:v>
                </c:pt>
                <c:pt idx="119">
                  <c:v>1.63756345177665</c:v>
                </c:pt>
                <c:pt idx="120">
                  <c:v>1.63756345177665</c:v>
                </c:pt>
                <c:pt idx="121">
                  <c:v>1.64162436548223</c:v>
                </c:pt>
                <c:pt idx="122">
                  <c:v>1.64568527918782</c:v>
                </c:pt>
                <c:pt idx="123">
                  <c:v>1.64568527918782</c:v>
                </c:pt>
                <c:pt idx="124">
                  <c:v>1.6497461928934001</c:v>
                </c:pt>
                <c:pt idx="125">
                  <c:v>1.6538071065989799</c:v>
                </c:pt>
                <c:pt idx="126">
                  <c:v>1.6578680203045699</c:v>
                </c:pt>
                <c:pt idx="127">
                  <c:v>1.6578680203045699</c:v>
                </c:pt>
                <c:pt idx="128">
                  <c:v>1.66192893401015</c:v>
                </c:pt>
                <c:pt idx="129">
                  <c:v>1.66598984771574</c:v>
                </c:pt>
                <c:pt idx="130">
                  <c:v>1.67005076142132</c:v>
                </c:pt>
                <c:pt idx="131">
                  <c:v>1.67005076142132</c:v>
                </c:pt>
                <c:pt idx="132">
                  <c:v>1.6741116751269001</c:v>
                </c:pt>
                <c:pt idx="133">
                  <c:v>1.6781725888324901</c:v>
                </c:pt>
                <c:pt idx="134">
                  <c:v>1.6822335025380699</c:v>
                </c:pt>
                <c:pt idx="135">
                  <c:v>1.6822335025380699</c:v>
                </c:pt>
                <c:pt idx="136">
                  <c:v>1.68629441624365</c:v>
                </c:pt>
                <c:pt idx="137">
                  <c:v>1.69035532994924</c:v>
                </c:pt>
                <c:pt idx="138">
                  <c:v>1.69441624365482</c:v>
                </c:pt>
                <c:pt idx="139">
                  <c:v>1.6984771573604101</c:v>
                </c:pt>
                <c:pt idx="140">
                  <c:v>1.6984771573604101</c:v>
                </c:pt>
                <c:pt idx="141">
                  <c:v>1.7025380710659901</c:v>
                </c:pt>
                <c:pt idx="142">
                  <c:v>1.7065989847715699</c:v>
                </c:pt>
                <c:pt idx="143">
                  <c:v>1.7106598984771599</c:v>
                </c:pt>
                <c:pt idx="144">
                  <c:v>1.71472081218274</c:v>
                </c:pt>
                <c:pt idx="145">
                  <c:v>1.71472081218274</c:v>
                </c:pt>
                <c:pt idx="146">
                  <c:v>1.71878172588832</c:v>
                </c:pt>
                <c:pt idx="147">
                  <c:v>1.72284263959391</c:v>
                </c:pt>
                <c:pt idx="148">
                  <c:v>1.7269035532994901</c:v>
                </c:pt>
                <c:pt idx="149">
                  <c:v>1.7269035532994901</c:v>
                </c:pt>
                <c:pt idx="150">
                  <c:v>1.7309644670050801</c:v>
                </c:pt>
                <c:pt idx="151">
                  <c:v>1.7350253807106599</c:v>
                </c:pt>
                <c:pt idx="152">
                  <c:v>1.73908629441624</c:v>
                </c:pt>
                <c:pt idx="153">
                  <c:v>1.73908629441624</c:v>
                </c:pt>
                <c:pt idx="154">
                  <c:v>1.74314720812183</c:v>
                </c:pt>
                <c:pt idx="155">
                  <c:v>1.74720812182741</c:v>
                </c:pt>
                <c:pt idx="156">
                  <c:v>1.74720812182741</c:v>
                </c:pt>
                <c:pt idx="157">
                  <c:v>1.7512690355329901</c:v>
                </c:pt>
                <c:pt idx="158">
                  <c:v>1.7553299492385801</c:v>
                </c:pt>
                <c:pt idx="159">
                  <c:v>1.7593908629441599</c:v>
                </c:pt>
                <c:pt idx="160">
                  <c:v>1.7593908629441599</c:v>
                </c:pt>
                <c:pt idx="161">
                  <c:v>1.7634517766497499</c:v>
                </c:pt>
                <c:pt idx="162">
                  <c:v>1.76751269035533</c:v>
                </c:pt>
                <c:pt idx="163">
                  <c:v>1.77157360406091</c:v>
                </c:pt>
                <c:pt idx="164">
                  <c:v>1.7756345177665001</c:v>
                </c:pt>
                <c:pt idx="165">
                  <c:v>1.7756345177665001</c:v>
                </c:pt>
                <c:pt idx="166">
                  <c:v>1.7796954314720801</c:v>
                </c:pt>
                <c:pt idx="167">
                  <c:v>1.7837563451776699</c:v>
                </c:pt>
                <c:pt idx="168">
                  <c:v>1.7878172588832499</c:v>
                </c:pt>
                <c:pt idx="169">
                  <c:v>1.7878172588832499</c:v>
                </c:pt>
                <c:pt idx="170">
                  <c:v>1.79187817258883</c:v>
                </c:pt>
                <c:pt idx="171">
                  <c:v>1.79593908629442</c:v>
                </c:pt>
                <c:pt idx="172">
                  <c:v>1.8</c:v>
                </c:pt>
                <c:pt idx="173">
                  <c:v>1.8</c:v>
                </c:pt>
                <c:pt idx="174">
                  <c:v>1.8040609137055801</c:v>
                </c:pt>
                <c:pt idx="175">
                  <c:v>1.8081218274111699</c:v>
                </c:pt>
                <c:pt idx="176">
                  <c:v>1.8081218274111699</c:v>
                </c:pt>
                <c:pt idx="177">
                  <c:v>1.8121827411167499</c:v>
                </c:pt>
                <c:pt idx="178">
                  <c:v>1.81624365482234</c:v>
                </c:pt>
                <c:pt idx="179">
                  <c:v>1.82030456852792</c:v>
                </c:pt>
                <c:pt idx="180">
                  <c:v>1.8243654822335</c:v>
                </c:pt>
                <c:pt idx="181">
                  <c:v>1.8243654822335</c:v>
                </c:pt>
                <c:pt idx="182">
                  <c:v>1.8284263959390901</c:v>
                </c:pt>
                <c:pt idx="183">
                  <c:v>1.8324873096446701</c:v>
                </c:pt>
                <c:pt idx="184">
                  <c:v>1.8365482233502499</c:v>
                </c:pt>
                <c:pt idx="185">
                  <c:v>1.84060913705584</c:v>
                </c:pt>
                <c:pt idx="186">
                  <c:v>1.84060913705584</c:v>
                </c:pt>
                <c:pt idx="187">
                  <c:v>1.84467005076142</c:v>
                </c:pt>
                <c:pt idx="188">
                  <c:v>1.84873096446701</c:v>
                </c:pt>
                <c:pt idx="189">
                  <c:v>1.8527918781725901</c:v>
                </c:pt>
                <c:pt idx="190">
                  <c:v>1.8568527918781701</c:v>
                </c:pt>
                <c:pt idx="191">
                  <c:v>1.8568527918781701</c:v>
                </c:pt>
                <c:pt idx="192">
                  <c:v>1.8609137055837599</c:v>
                </c:pt>
                <c:pt idx="193">
                  <c:v>1.8649746192893399</c:v>
                </c:pt>
                <c:pt idx="194">
                  <c:v>1.8649746192893399</c:v>
                </c:pt>
                <c:pt idx="195">
                  <c:v>1.86903553299492</c:v>
                </c:pt>
                <c:pt idx="196">
                  <c:v>1.87309644670051</c:v>
                </c:pt>
                <c:pt idx="197">
                  <c:v>1.87715736040609</c:v>
                </c:pt>
                <c:pt idx="198">
                  <c:v>1.87715736040609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53-441E-864D-460FBB0AB8FF}"/>
            </c:ext>
          </c:extLst>
        </c:ser>
        <c:ser>
          <c:idx val="1"/>
          <c:order val="1"/>
          <c:tx>
            <c:v>0.2MPa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Sheet1!$C$6:$C$205</c:f>
              <c:numCache>
                <c:formatCode>0.000_ </c:formatCode>
                <c:ptCount val="200"/>
                <c:pt idx="0">
                  <c:v>3.5949238578680198</c:v>
                </c:pt>
                <c:pt idx="1">
                  <c:v>3.5949238578680198</c:v>
                </c:pt>
                <c:pt idx="2">
                  <c:v>3.58680203045685</c:v>
                </c:pt>
                <c:pt idx="3">
                  <c:v>3.5746192893401001</c:v>
                </c:pt>
                <c:pt idx="4">
                  <c:v>3.5624365482233502</c:v>
                </c:pt>
                <c:pt idx="5">
                  <c:v>3.5461928934010198</c:v>
                </c:pt>
                <c:pt idx="6">
                  <c:v>3.5340101522842602</c:v>
                </c:pt>
                <c:pt idx="7">
                  <c:v>3.5218274111675099</c:v>
                </c:pt>
                <c:pt idx="8">
                  <c:v>3.50964467005076</c:v>
                </c:pt>
                <c:pt idx="9">
                  <c:v>3.4934010152284301</c:v>
                </c:pt>
                <c:pt idx="10">
                  <c:v>3.4812182741116802</c:v>
                </c:pt>
                <c:pt idx="11">
                  <c:v>3.4690355329949201</c:v>
                </c:pt>
                <c:pt idx="12">
                  <c:v>3.4568527918781702</c:v>
                </c:pt>
                <c:pt idx="13">
                  <c:v>3.4406091370558398</c:v>
                </c:pt>
                <c:pt idx="14">
                  <c:v>3.4284263959390899</c:v>
                </c:pt>
                <c:pt idx="15">
                  <c:v>3.4121827411167498</c:v>
                </c:pt>
                <c:pt idx="16">
                  <c:v>3.4</c:v>
                </c:pt>
                <c:pt idx="17">
                  <c:v>3.3796954314720802</c:v>
                </c:pt>
                <c:pt idx="18">
                  <c:v>3.3675126903553299</c:v>
                </c:pt>
                <c:pt idx="19">
                  <c:v>3.3512690355329999</c:v>
                </c:pt>
                <c:pt idx="20">
                  <c:v>3.3390862944162398</c:v>
                </c:pt>
                <c:pt idx="21">
                  <c:v>3.3187817258883299</c:v>
                </c:pt>
                <c:pt idx="22">
                  <c:v>3.3065989847715702</c:v>
                </c:pt>
                <c:pt idx="23">
                  <c:v>3.2903553299492398</c:v>
                </c:pt>
                <c:pt idx="24">
                  <c:v>3.2741116751269002</c:v>
                </c:pt>
                <c:pt idx="25">
                  <c:v>3.2578680203045698</c:v>
                </c:pt>
                <c:pt idx="26">
                  <c:v>3.2416243654822301</c:v>
                </c:pt>
                <c:pt idx="27">
                  <c:v>3.2253807106599002</c:v>
                </c:pt>
                <c:pt idx="28">
                  <c:v>3.2131979695431498</c:v>
                </c:pt>
                <c:pt idx="29">
                  <c:v>3.1928934010152301</c:v>
                </c:pt>
                <c:pt idx="30">
                  <c:v>3.17664974619289</c:v>
                </c:pt>
                <c:pt idx="31">
                  <c:v>3.1604060913705601</c:v>
                </c:pt>
                <c:pt idx="32">
                  <c:v>3.1401015228426399</c:v>
                </c:pt>
                <c:pt idx="33">
                  <c:v>3.1197969543147201</c:v>
                </c:pt>
                <c:pt idx="34">
                  <c:v>3.0994923857868</c:v>
                </c:pt>
                <c:pt idx="35">
                  <c:v>3.0791878172588798</c:v>
                </c:pt>
                <c:pt idx="36">
                  <c:v>3.0588832487309601</c:v>
                </c:pt>
                <c:pt idx="37">
                  <c:v>3.0345177664974599</c:v>
                </c:pt>
                <c:pt idx="38">
                  <c:v>3.0182741116751299</c:v>
                </c:pt>
                <c:pt idx="39">
                  <c:v>2.9979695431472102</c:v>
                </c:pt>
                <c:pt idx="40">
                  <c:v>2.97766497461929</c:v>
                </c:pt>
                <c:pt idx="41">
                  <c:v>2.9492385786802</c:v>
                </c:pt>
                <c:pt idx="42">
                  <c:v>2.9248730964466998</c:v>
                </c:pt>
                <c:pt idx="43">
                  <c:v>2.9045685279187801</c:v>
                </c:pt>
                <c:pt idx="44">
                  <c:v>2.8802030456852799</c:v>
                </c:pt>
                <c:pt idx="45">
                  <c:v>2.8477157360406098</c:v>
                </c:pt>
                <c:pt idx="46">
                  <c:v>2.8152284263959402</c:v>
                </c:pt>
                <c:pt idx="47">
                  <c:v>2.7868020304568502</c:v>
                </c:pt>
                <c:pt idx="48">
                  <c:v>2.7543147208121801</c:v>
                </c:pt>
                <c:pt idx="49">
                  <c:v>2.71370558375635</c:v>
                </c:pt>
                <c:pt idx="50">
                  <c:v>2.6771573604060901</c:v>
                </c:pt>
                <c:pt idx="51">
                  <c:v>2.6284263959390901</c:v>
                </c:pt>
                <c:pt idx="52">
                  <c:v>1.7106598984771599</c:v>
                </c:pt>
                <c:pt idx="53">
                  <c:v>1.6984771573604101</c:v>
                </c:pt>
                <c:pt idx="54">
                  <c:v>1.69035532994924</c:v>
                </c:pt>
                <c:pt idx="55">
                  <c:v>1.68629441624365</c:v>
                </c:pt>
                <c:pt idx="56">
                  <c:v>1.6741116751269001</c:v>
                </c:pt>
                <c:pt idx="57">
                  <c:v>1.6741116751269001</c:v>
                </c:pt>
                <c:pt idx="58">
                  <c:v>1.6741116751269001</c:v>
                </c:pt>
                <c:pt idx="59">
                  <c:v>1.66598984771574</c:v>
                </c:pt>
                <c:pt idx="60">
                  <c:v>1.66598984771574</c:v>
                </c:pt>
                <c:pt idx="61">
                  <c:v>1.66598984771574</c:v>
                </c:pt>
                <c:pt idx="62">
                  <c:v>1.66192893401015</c:v>
                </c:pt>
                <c:pt idx="63">
                  <c:v>1.66192893401015</c:v>
                </c:pt>
                <c:pt idx="64">
                  <c:v>1.66192893401015</c:v>
                </c:pt>
                <c:pt idx="65">
                  <c:v>1.66192893401015</c:v>
                </c:pt>
                <c:pt idx="66">
                  <c:v>1.66598984771574</c:v>
                </c:pt>
                <c:pt idx="67">
                  <c:v>1.6741116751269001</c:v>
                </c:pt>
                <c:pt idx="68">
                  <c:v>1.6578680203045699</c:v>
                </c:pt>
                <c:pt idx="69">
                  <c:v>1.67005076142132</c:v>
                </c:pt>
                <c:pt idx="70">
                  <c:v>1.66598984771574</c:v>
                </c:pt>
                <c:pt idx="71">
                  <c:v>1.66192893401015</c:v>
                </c:pt>
                <c:pt idx="72">
                  <c:v>1.6741116751269001</c:v>
                </c:pt>
                <c:pt idx="73">
                  <c:v>1.6741116751269001</c:v>
                </c:pt>
                <c:pt idx="74">
                  <c:v>1.67005076142132</c:v>
                </c:pt>
                <c:pt idx="75">
                  <c:v>1.6741116751269001</c:v>
                </c:pt>
                <c:pt idx="76">
                  <c:v>1.6741116751269001</c:v>
                </c:pt>
                <c:pt idx="77">
                  <c:v>1.6822335025380699</c:v>
                </c:pt>
                <c:pt idx="78">
                  <c:v>1.6822335025380699</c:v>
                </c:pt>
                <c:pt idx="79">
                  <c:v>1.68629441624365</c:v>
                </c:pt>
                <c:pt idx="80">
                  <c:v>1.6781725888324901</c:v>
                </c:pt>
                <c:pt idx="81">
                  <c:v>1.6822335025380699</c:v>
                </c:pt>
                <c:pt idx="82">
                  <c:v>1.6822335025380699</c:v>
                </c:pt>
                <c:pt idx="83">
                  <c:v>1.6822335025380699</c:v>
                </c:pt>
                <c:pt idx="84">
                  <c:v>1.68629441624365</c:v>
                </c:pt>
                <c:pt idx="85">
                  <c:v>1.68629441624365</c:v>
                </c:pt>
                <c:pt idx="86">
                  <c:v>1.69035532994924</c:v>
                </c:pt>
                <c:pt idx="87">
                  <c:v>1.69035532994924</c:v>
                </c:pt>
                <c:pt idx="88">
                  <c:v>1.69441624365482</c:v>
                </c:pt>
                <c:pt idx="89">
                  <c:v>1.69441624365482</c:v>
                </c:pt>
                <c:pt idx="90">
                  <c:v>1.6984771573604101</c:v>
                </c:pt>
                <c:pt idx="91">
                  <c:v>1.6984771573604101</c:v>
                </c:pt>
                <c:pt idx="92">
                  <c:v>1.6984771573604101</c:v>
                </c:pt>
                <c:pt idx="93">
                  <c:v>1.7025380710659901</c:v>
                </c:pt>
                <c:pt idx="94">
                  <c:v>1.7025380710659901</c:v>
                </c:pt>
                <c:pt idx="95">
                  <c:v>1.7065989847715699</c:v>
                </c:pt>
                <c:pt idx="96">
                  <c:v>1.7106598984771599</c:v>
                </c:pt>
                <c:pt idx="97">
                  <c:v>1.7106598984771599</c:v>
                </c:pt>
                <c:pt idx="98">
                  <c:v>1.71472081218274</c:v>
                </c:pt>
                <c:pt idx="99">
                  <c:v>1.71472081218274</c:v>
                </c:pt>
                <c:pt idx="100">
                  <c:v>1.71878172588832</c:v>
                </c:pt>
                <c:pt idx="101">
                  <c:v>1.71878172588832</c:v>
                </c:pt>
                <c:pt idx="102">
                  <c:v>1.72284263959391</c:v>
                </c:pt>
                <c:pt idx="103">
                  <c:v>1.7269035532994901</c:v>
                </c:pt>
                <c:pt idx="104">
                  <c:v>1.7269035532994901</c:v>
                </c:pt>
                <c:pt idx="105">
                  <c:v>1.7269035532994901</c:v>
                </c:pt>
                <c:pt idx="106">
                  <c:v>1.7309644670050801</c:v>
                </c:pt>
                <c:pt idx="107">
                  <c:v>1.7350253807106599</c:v>
                </c:pt>
                <c:pt idx="108">
                  <c:v>1.7350253807106599</c:v>
                </c:pt>
                <c:pt idx="109">
                  <c:v>1.73908629441624</c:v>
                </c:pt>
                <c:pt idx="110">
                  <c:v>1.74314720812183</c:v>
                </c:pt>
                <c:pt idx="111">
                  <c:v>1.74314720812183</c:v>
                </c:pt>
                <c:pt idx="112">
                  <c:v>1.74720812182741</c:v>
                </c:pt>
                <c:pt idx="113">
                  <c:v>1.74720812182741</c:v>
                </c:pt>
                <c:pt idx="114">
                  <c:v>1.7512690355329901</c:v>
                </c:pt>
                <c:pt idx="115">
                  <c:v>1.7553299492385801</c:v>
                </c:pt>
                <c:pt idx="116">
                  <c:v>1.7553299492385801</c:v>
                </c:pt>
                <c:pt idx="117">
                  <c:v>1.7593908629441599</c:v>
                </c:pt>
                <c:pt idx="118">
                  <c:v>1.7634517766497499</c:v>
                </c:pt>
                <c:pt idx="119">
                  <c:v>1.7634517766497499</c:v>
                </c:pt>
                <c:pt idx="120">
                  <c:v>1.76751269035533</c:v>
                </c:pt>
                <c:pt idx="121">
                  <c:v>1.77157360406091</c:v>
                </c:pt>
                <c:pt idx="122">
                  <c:v>1.77157360406091</c:v>
                </c:pt>
                <c:pt idx="123">
                  <c:v>1.7756345177665001</c:v>
                </c:pt>
                <c:pt idx="124">
                  <c:v>1.7796954314720801</c:v>
                </c:pt>
                <c:pt idx="125">
                  <c:v>1.7796954314720801</c:v>
                </c:pt>
                <c:pt idx="126">
                  <c:v>1.7837563451776699</c:v>
                </c:pt>
                <c:pt idx="127">
                  <c:v>1.7878172588832499</c:v>
                </c:pt>
                <c:pt idx="128">
                  <c:v>1.7878172588832499</c:v>
                </c:pt>
                <c:pt idx="129">
                  <c:v>1.79187817258883</c:v>
                </c:pt>
                <c:pt idx="130">
                  <c:v>1.79593908629442</c:v>
                </c:pt>
                <c:pt idx="131">
                  <c:v>1.79593908629442</c:v>
                </c:pt>
                <c:pt idx="132">
                  <c:v>1.8</c:v>
                </c:pt>
                <c:pt idx="133">
                  <c:v>1.8040609137055801</c:v>
                </c:pt>
                <c:pt idx="134">
                  <c:v>1.8040609137055801</c:v>
                </c:pt>
                <c:pt idx="135">
                  <c:v>1.8081218274111699</c:v>
                </c:pt>
                <c:pt idx="136">
                  <c:v>1.8081218274111699</c:v>
                </c:pt>
                <c:pt idx="137">
                  <c:v>1.8121827411167499</c:v>
                </c:pt>
                <c:pt idx="138">
                  <c:v>1.81624365482234</c:v>
                </c:pt>
                <c:pt idx="139">
                  <c:v>1.81624365482234</c:v>
                </c:pt>
                <c:pt idx="140">
                  <c:v>1.82030456852792</c:v>
                </c:pt>
                <c:pt idx="141">
                  <c:v>1.8243654822335</c:v>
                </c:pt>
                <c:pt idx="142">
                  <c:v>1.8243654822335</c:v>
                </c:pt>
                <c:pt idx="143">
                  <c:v>1.8284263959390901</c:v>
                </c:pt>
                <c:pt idx="144">
                  <c:v>1.8324873096446701</c:v>
                </c:pt>
                <c:pt idx="145">
                  <c:v>1.8365482233502499</c:v>
                </c:pt>
                <c:pt idx="146">
                  <c:v>1.8365482233502499</c:v>
                </c:pt>
                <c:pt idx="147">
                  <c:v>1.84060913705584</c:v>
                </c:pt>
                <c:pt idx="148">
                  <c:v>1.84467005076142</c:v>
                </c:pt>
                <c:pt idx="149">
                  <c:v>1.84467005076142</c:v>
                </c:pt>
                <c:pt idx="150">
                  <c:v>1.84873096446701</c:v>
                </c:pt>
                <c:pt idx="151">
                  <c:v>1.8527918781725901</c:v>
                </c:pt>
                <c:pt idx="152">
                  <c:v>1.8527918781725901</c:v>
                </c:pt>
                <c:pt idx="153">
                  <c:v>1.8568527918781701</c:v>
                </c:pt>
                <c:pt idx="154">
                  <c:v>1.8568527918781701</c:v>
                </c:pt>
                <c:pt idx="155">
                  <c:v>1.8609137055837599</c:v>
                </c:pt>
                <c:pt idx="156">
                  <c:v>1.8649746192893399</c:v>
                </c:pt>
                <c:pt idx="157">
                  <c:v>1.8649746192893399</c:v>
                </c:pt>
                <c:pt idx="158">
                  <c:v>1.86903553299492</c:v>
                </c:pt>
                <c:pt idx="159">
                  <c:v>1.87309644670051</c:v>
                </c:pt>
                <c:pt idx="160">
                  <c:v>1.87309644670051</c:v>
                </c:pt>
                <c:pt idx="161">
                  <c:v>1.87715736040609</c:v>
                </c:pt>
                <c:pt idx="162">
                  <c:v>1.8812182741116801</c:v>
                </c:pt>
                <c:pt idx="163">
                  <c:v>1.8852791878172599</c:v>
                </c:pt>
                <c:pt idx="164">
                  <c:v>1.8893401015228399</c:v>
                </c:pt>
                <c:pt idx="165">
                  <c:v>1.8893401015228399</c:v>
                </c:pt>
                <c:pt idx="166">
                  <c:v>1.89340101522843</c:v>
                </c:pt>
                <c:pt idx="167">
                  <c:v>1.89340101522843</c:v>
                </c:pt>
                <c:pt idx="168">
                  <c:v>1.89746192893401</c:v>
                </c:pt>
                <c:pt idx="169">
                  <c:v>1.89746192893401</c:v>
                </c:pt>
                <c:pt idx="170">
                  <c:v>1.9055837563451801</c:v>
                </c:pt>
                <c:pt idx="171">
                  <c:v>1.9055837563451801</c:v>
                </c:pt>
                <c:pt idx="172">
                  <c:v>1.9055837563451801</c:v>
                </c:pt>
                <c:pt idx="173">
                  <c:v>1.9096446700507601</c:v>
                </c:pt>
                <c:pt idx="174">
                  <c:v>1.9137055837563499</c:v>
                </c:pt>
                <c:pt idx="175">
                  <c:v>1.92182741116751</c:v>
                </c:pt>
                <c:pt idx="176">
                  <c:v>1.91776649746193</c:v>
                </c:pt>
                <c:pt idx="177">
                  <c:v>1.92182741116751</c:v>
                </c:pt>
                <c:pt idx="178">
                  <c:v>1.9258883248731</c:v>
                </c:pt>
                <c:pt idx="179">
                  <c:v>1.9299492385786801</c:v>
                </c:pt>
                <c:pt idx="180">
                  <c:v>1.9299492385786801</c:v>
                </c:pt>
                <c:pt idx="181">
                  <c:v>1.9340101522842601</c:v>
                </c:pt>
                <c:pt idx="182">
                  <c:v>1.9380710659898499</c:v>
                </c:pt>
                <c:pt idx="183">
                  <c:v>1.9421319796954299</c:v>
                </c:pt>
                <c:pt idx="184">
                  <c:v>1.9421319796954299</c:v>
                </c:pt>
                <c:pt idx="185">
                  <c:v>1.94619289340102</c:v>
                </c:pt>
                <c:pt idx="186">
                  <c:v>1.9502538071066</c:v>
                </c:pt>
                <c:pt idx="187">
                  <c:v>1.9502538071066</c:v>
                </c:pt>
                <c:pt idx="188">
                  <c:v>1.9543147208121801</c:v>
                </c:pt>
                <c:pt idx="189">
                  <c:v>1.9583756345177701</c:v>
                </c:pt>
                <c:pt idx="190">
                  <c:v>1.9624365482233499</c:v>
                </c:pt>
                <c:pt idx="191">
                  <c:v>1.9624365482233499</c:v>
                </c:pt>
                <c:pt idx="192">
                  <c:v>1.9664974619289299</c:v>
                </c:pt>
                <c:pt idx="193">
                  <c:v>1.97055837563452</c:v>
                </c:pt>
                <c:pt idx="194">
                  <c:v>1.97055837563452</c:v>
                </c:pt>
                <c:pt idx="195">
                  <c:v>1.97055837563452</c:v>
                </c:pt>
                <c:pt idx="196">
                  <c:v>1.9746192893401</c:v>
                </c:pt>
                <c:pt idx="197">
                  <c:v>1.97868020304569</c:v>
                </c:pt>
                <c:pt idx="198">
                  <c:v>1.97868020304569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53-441E-864D-460FBB0AB8FF}"/>
            </c:ext>
          </c:extLst>
        </c:ser>
        <c:ser>
          <c:idx val="2"/>
          <c:order val="2"/>
          <c:tx>
            <c:v>0.25MPa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Sheet1!$D$6:$D$205</c:f>
              <c:numCache>
                <c:formatCode>0.000_ </c:formatCode>
                <c:ptCount val="200"/>
                <c:pt idx="0">
                  <c:v>3.68832487309645</c:v>
                </c:pt>
                <c:pt idx="1">
                  <c:v>3.7045685279187799</c:v>
                </c:pt>
                <c:pt idx="2">
                  <c:v>3.69644670050761</c:v>
                </c:pt>
                <c:pt idx="3">
                  <c:v>3.68832487309645</c:v>
                </c:pt>
                <c:pt idx="4">
                  <c:v>3.6761421319797001</c:v>
                </c:pt>
                <c:pt idx="5">
                  <c:v>3.6598984771573599</c:v>
                </c:pt>
                <c:pt idx="6">
                  <c:v>3.6477157360406101</c:v>
                </c:pt>
                <c:pt idx="7">
                  <c:v>3.6395939086294402</c:v>
                </c:pt>
                <c:pt idx="8">
                  <c:v>3.6274111675126899</c:v>
                </c:pt>
                <c:pt idx="9">
                  <c:v>3.61116751269036</c:v>
                </c:pt>
                <c:pt idx="10">
                  <c:v>3.5989847715735999</c:v>
                </c:pt>
                <c:pt idx="11">
                  <c:v>3.5827411167512699</c:v>
                </c:pt>
                <c:pt idx="12">
                  <c:v>3.5705583756345201</c:v>
                </c:pt>
                <c:pt idx="13">
                  <c:v>3.5583756345177702</c:v>
                </c:pt>
                <c:pt idx="14">
                  <c:v>3.54213197969543</c:v>
                </c:pt>
                <c:pt idx="15">
                  <c:v>3.5340101522842602</c:v>
                </c:pt>
                <c:pt idx="16">
                  <c:v>3.5218274111675099</c:v>
                </c:pt>
                <c:pt idx="17">
                  <c:v>3.5015228426395901</c:v>
                </c:pt>
                <c:pt idx="18">
                  <c:v>3.4893401015228398</c:v>
                </c:pt>
                <c:pt idx="19">
                  <c:v>3.4771573604060899</c:v>
                </c:pt>
                <c:pt idx="20">
                  <c:v>3.46091370558376</c:v>
                </c:pt>
                <c:pt idx="21">
                  <c:v>3.4446700507614199</c:v>
                </c:pt>
                <c:pt idx="22">
                  <c:v>3.43248730964467</c:v>
                </c:pt>
                <c:pt idx="23">
                  <c:v>3.4203045685279201</c:v>
                </c:pt>
                <c:pt idx="24">
                  <c:v>3.4040609137055799</c:v>
                </c:pt>
                <c:pt idx="25">
                  <c:v>3.38781725888325</c:v>
                </c:pt>
                <c:pt idx="26">
                  <c:v>3.3756345177665001</c:v>
                </c:pt>
                <c:pt idx="27">
                  <c:v>3.35939086294416</c:v>
                </c:pt>
                <c:pt idx="28">
                  <c:v>3.3431472081218301</c:v>
                </c:pt>
                <c:pt idx="29">
                  <c:v>3.3269035532994899</c:v>
                </c:pt>
                <c:pt idx="30">
                  <c:v>3.3147208121827401</c:v>
                </c:pt>
                <c:pt idx="31">
                  <c:v>3.2984771573604101</c:v>
                </c:pt>
                <c:pt idx="32">
                  <c:v>3.28223350253807</c:v>
                </c:pt>
                <c:pt idx="33">
                  <c:v>3.2659898477157401</c:v>
                </c:pt>
                <c:pt idx="34">
                  <c:v>3.2497461928933999</c:v>
                </c:pt>
                <c:pt idx="35">
                  <c:v>3.23350253807107</c:v>
                </c:pt>
                <c:pt idx="36">
                  <c:v>3.2172588832487299</c:v>
                </c:pt>
                <c:pt idx="37">
                  <c:v>3.2010152284264</c:v>
                </c:pt>
                <c:pt idx="38">
                  <c:v>3.1807106598984798</c:v>
                </c:pt>
                <c:pt idx="39">
                  <c:v>3.1644670050761401</c:v>
                </c:pt>
                <c:pt idx="40">
                  <c:v>3.1482233502538102</c:v>
                </c:pt>
                <c:pt idx="41">
                  <c:v>3.12791878172589</c:v>
                </c:pt>
                <c:pt idx="42">
                  <c:v>3.1116751269035499</c:v>
                </c:pt>
                <c:pt idx="43">
                  <c:v>3.0913705583756301</c:v>
                </c:pt>
                <c:pt idx="44">
                  <c:v>3.0710659898477202</c:v>
                </c:pt>
                <c:pt idx="45">
                  <c:v>3.0507614213198</c:v>
                </c:pt>
                <c:pt idx="46">
                  <c:v>3.0304568527918798</c:v>
                </c:pt>
                <c:pt idx="47">
                  <c:v>3.0101522842639601</c:v>
                </c:pt>
                <c:pt idx="48">
                  <c:v>2.9857868020304599</c:v>
                </c:pt>
                <c:pt idx="49">
                  <c:v>2.9614213197969499</c:v>
                </c:pt>
                <c:pt idx="50">
                  <c:v>2.9370558375634501</c:v>
                </c:pt>
                <c:pt idx="51">
                  <c:v>2.9126903553299499</c:v>
                </c:pt>
                <c:pt idx="52">
                  <c:v>2.8883248730964501</c:v>
                </c:pt>
                <c:pt idx="53">
                  <c:v>2.8598984771573601</c:v>
                </c:pt>
                <c:pt idx="54">
                  <c:v>2.8314720812182701</c:v>
                </c:pt>
                <c:pt idx="55">
                  <c:v>2.8071065989847699</c:v>
                </c:pt>
                <c:pt idx="56">
                  <c:v>2.7786802030456901</c:v>
                </c:pt>
                <c:pt idx="57">
                  <c:v>2.7421319796954302</c:v>
                </c:pt>
                <c:pt idx="58">
                  <c:v>2.6934010152284298</c:v>
                </c:pt>
                <c:pt idx="59">
                  <c:v>2.6527918781725899</c:v>
                </c:pt>
                <c:pt idx="60">
                  <c:v>2.6243654822334999</c:v>
                </c:pt>
                <c:pt idx="61">
                  <c:v>2.5796954314720799</c:v>
                </c:pt>
                <c:pt idx="62">
                  <c:v>2.5512690355329899</c:v>
                </c:pt>
                <c:pt idx="63">
                  <c:v>2.4781725888324901</c:v>
                </c:pt>
                <c:pt idx="64">
                  <c:v>2.3604060913705598</c:v>
                </c:pt>
                <c:pt idx="65">
                  <c:v>2.1898477157360401</c:v>
                </c:pt>
                <c:pt idx="66">
                  <c:v>2.08020304568528</c:v>
                </c:pt>
                <c:pt idx="67">
                  <c:v>2.0111675126903599</c:v>
                </c:pt>
                <c:pt idx="68">
                  <c:v>1.9624365482233499</c:v>
                </c:pt>
                <c:pt idx="69">
                  <c:v>1.9258883248731</c:v>
                </c:pt>
                <c:pt idx="70">
                  <c:v>1.9055837563451801</c:v>
                </c:pt>
                <c:pt idx="71">
                  <c:v>1.90152284263959</c:v>
                </c:pt>
                <c:pt idx="72">
                  <c:v>1.8852791878172599</c:v>
                </c:pt>
                <c:pt idx="73">
                  <c:v>1.87309644670051</c:v>
                </c:pt>
                <c:pt idx="74">
                  <c:v>1.8649746192893399</c:v>
                </c:pt>
                <c:pt idx="75">
                  <c:v>1.8568527918781701</c:v>
                </c:pt>
                <c:pt idx="76">
                  <c:v>1.84873096446701</c:v>
                </c:pt>
                <c:pt idx="77">
                  <c:v>1.84060913705584</c:v>
                </c:pt>
                <c:pt idx="78">
                  <c:v>1.8365482233502499</c:v>
                </c:pt>
                <c:pt idx="79">
                  <c:v>1.8324873096446701</c:v>
                </c:pt>
                <c:pt idx="80">
                  <c:v>1.8284263959390901</c:v>
                </c:pt>
                <c:pt idx="81">
                  <c:v>1.8284263959390901</c:v>
                </c:pt>
                <c:pt idx="82">
                  <c:v>1.8243654822335</c:v>
                </c:pt>
                <c:pt idx="83">
                  <c:v>1.82030456852792</c:v>
                </c:pt>
                <c:pt idx="84">
                  <c:v>1.82030456852792</c:v>
                </c:pt>
                <c:pt idx="85">
                  <c:v>1.82030456852792</c:v>
                </c:pt>
                <c:pt idx="86">
                  <c:v>1.81624365482234</c:v>
                </c:pt>
                <c:pt idx="87">
                  <c:v>1.81624365482234</c:v>
                </c:pt>
                <c:pt idx="88">
                  <c:v>1.81624365482234</c:v>
                </c:pt>
                <c:pt idx="89">
                  <c:v>1.81624365482234</c:v>
                </c:pt>
                <c:pt idx="90">
                  <c:v>1.81624365482234</c:v>
                </c:pt>
                <c:pt idx="91">
                  <c:v>1.81624365482234</c:v>
                </c:pt>
                <c:pt idx="92">
                  <c:v>1.81624365482234</c:v>
                </c:pt>
                <c:pt idx="93">
                  <c:v>1.8121827411167499</c:v>
                </c:pt>
                <c:pt idx="94">
                  <c:v>1.81624365482234</c:v>
                </c:pt>
                <c:pt idx="95">
                  <c:v>1.81624365482234</c:v>
                </c:pt>
                <c:pt idx="96">
                  <c:v>1.81624365482234</c:v>
                </c:pt>
                <c:pt idx="97">
                  <c:v>1.81624365482234</c:v>
                </c:pt>
                <c:pt idx="98">
                  <c:v>1.81624365482234</c:v>
                </c:pt>
                <c:pt idx="99">
                  <c:v>1.82030456852792</c:v>
                </c:pt>
                <c:pt idx="100">
                  <c:v>1.82030456852792</c:v>
                </c:pt>
                <c:pt idx="101">
                  <c:v>1.82030456852792</c:v>
                </c:pt>
                <c:pt idx="102">
                  <c:v>1.82030456852792</c:v>
                </c:pt>
                <c:pt idx="103">
                  <c:v>1.8243654822335</c:v>
                </c:pt>
                <c:pt idx="104">
                  <c:v>1.8243654822335</c:v>
                </c:pt>
                <c:pt idx="105">
                  <c:v>1.8243654822335</c:v>
                </c:pt>
                <c:pt idx="106">
                  <c:v>1.8284263959390901</c:v>
                </c:pt>
                <c:pt idx="107">
                  <c:v>1.8284263959390901</c:v>
                </c:pt>
                <c:pt idx="108">
                  <c:v>1.8324873096446701</c:v>
                </c:pt>
                <c:pt idx="109">
                  <c:v>1.8324873096446701</c:v>
                </c:pt>
                <c:pt idx="110">
                  <c:v>1.8324873096446701</c:v>
                </c:pt>
                <c:pt idx="111">
                  <c:v>1.8365482233502499</c:v>
                </c:pt>
                <c:pt idx="112">
                  <c:v>1.8365482233502499</c:v>
                </c:pt>
                <c:pt idx="113">
                  <c:v>1.84060913705584</c:v>
                </c:pt>
                <c:pt idx="114">
                  <c:v>1.84060913705584</c:v>
                </c:pt>
                <c:pt idx="115">
                  <c:v>1.84467005076142</c:v>
                </c:pt>
                <c:pt idx="116">
                  <c:v>1.84467005076142</c:v>
                </c:pt>
                <c:pt idx="117">
                  <c:v>1.84873096446701</c:v>
                </c:pt>
                <c:pt idx="118">
                  <c:v>1.84873096446701</c:v>
                </c:pt>
                <c:pt idx="119">
                  <c:v>1.8527918781725901</c:v>
                </c:pt>
                <c:pt idx="120">
                  <c:v>1.8527918781725901</c:v>
                </c:pt>
                <c:pt idx="121">
                  <c:v>1.8568527918781701</c:v>
                </c:pt>
                <c:pt idx="122">
                  <c:v>1.8568527918781701</c:v>
                </c:pt>
                <c:pt idx="123">
                  <c:v>1.8568527918781701</c:v>
                </c:pt>
                <c:pt idx="124">
                  <c:v>1.8609137055837599</c:v>
                </c:pt>
                <c:pt idx="125">
                  <c:v>1.8609137055837599</c:v>
                </c:pt>
                <c:pt idx="126">
                  <c:v>1.8649746192893399</c:v>
                </c:pt>
                <c:pt idx="127">
                  <c:v>1.86903553299492</c:v>
                </c:pt>
                <c:pt idx="128">
                  <c:v>1.86903553299492</c:v>
                </c:pt>
                <c:pt idx="129">
                  <c:v>1.87309644670051</c:v>
                </c:pt>
                <c:pt idx="130">
                  <c:v>1.87309644670051</c:v>
                </c:pt>
                <c:pt idx="131">
                  <c:v>1.87715736040609</c:v>
                </c:pt>
                <c:pt idx="132">
                  <c:v>1.87715736040609</c:v>
                </c:pt>
                <c:pt idx="133">
                  <c:v>1.8812182741116801</c:v>
                </c:pt>
                <c:pt idx="134">
                  <c:v>1.8812182741116801</c:v>
                </c:pt>
                <c:pt idx="135">
                  <c:v>1.8852791878172599</c:v>
                </c:pt>
                <c:pt idx="136">
                  <c:v>1.8852791878172599</c:v>
                </c:pt>
                <c:pt idx="137">
                  <c:v>1.8893401015228399</c:v>
                </c:pt>
                <c:pt idx="138">
                  <c:v>1.8893401015228399</c:v>
                </c:pt>
                <c:pt idx="139">
                  <c:v>1.8893401015228399</c:v>
                </c:pt>
                <c:pt idx="140">
                  <c:v>1.89340101522843</c:v>
                </c:pt>
                <c:pt idx="141">
                  <c:v>1.89746192893401</c:v>
                </c:pt>
                <c:pt idx="142">
                  <c:v>1.90152284263959</c:v>
                </c:pt>
                <c:pt idx="143">
                  <c:v>1.90152284263959</c:v>
                </c:pt>
                <c:pt idx="144">
                  <c:v>1.90152284263959</c:v>
                </c:pt>
                <c:pt idx="145">
                  <c:v>1.9055837563451801</c:v>
                </c:pt>
                <c:pt idx="146">
                  <c:v>1.9055837563451801</c:v>
                </c:pt>
                <c:pt idx="147">
                  <c:v>1.9096446700507601</c:v>
                </c:pt>
                <c:pt idx="148">
                  <c:v>1.9096446700507601</c:v>
                </c:pt>
                <c:pt idx="149">
                  <c:v>1.9137055837563499</c:v>
                </c:pt>
                <c:pt idx="150">
                  <c:v>1.91776649746193</c:v>
                </c:pt>
                <c:pt idx="151">
                  <c:v>1.91776649746193</c:v>
                </c:pt>
                <c:pt idx="152">
                  <c:v>1.92182741116751</c:v>
                </c:pt>
                <c:pt idx="153">
                  <c:v>1.92182741116751</c:v>
                </c:pt>
                <c:pt idx="154">
                  <c:v>1.9258883248731</c:v>
                </c:pt>
                <c:pt idx="155">
                  <c:v>1.9258883248731</c:v>
                </c:pt>
                <c:pt idx="156">
                  <c:v>1.9299492385786801</c:v>
                </c:pt>
                <c:pt idx="157">
                  <c:v>1.9299492385786801</c:v>
                </c:pt>
                <c:pt idx="158">
                  <c:v>1.9340101522842601</c:v>
                </c:pt>
                <c:pt idx="159">
                  <c:v>1.9380710659898499</c:v>
                </c:pt>
                <c:pt idx="160">
                  <c:v>1.9380710659898499</c:v>
                </c:pt>
                <c:pt idx="161">
                  <c:v>1.94619289340102</c:v>
                </c:pt>
                <c:pt idx="162">
                  <c:v>1.94619289340102</c:v>
                </c:pt>
                <c:pt idx="163">
                  <c:v>1.9502538071066</c:v>
                </c:pt>
                <c:pt idx="164">
                  <c:v>1.9543147208121801</c:v>
                </c:pt>
                <c:pt idx="165">
                  <c:v>1.9502538071066</c:v>
                </c:pt>
                <c:pt idx="166">
                  <c:v>1.9583756345177701</c:v>
                </c:pt>
                <c:pt idx="167">
                  <c:v>1.9624365482233499</c:v>
                </c:pt>
                <c:pt idx="168">
                  <c:v>1.9624365482233499</c:v>
                </c:pt>
                <c:pt idx="169">
                  <c:v>1.9664974619289299</c:v>
                </c:pt>
                <c:pt idx="170">
                  <c:v>1.9664974619289299</c:v>
                </c:pt>
                <c:pt idx="171">
                  <c:v>1.97055837563452</c:v>
                </c:pt>
                <c:pt idx="172">
                  <c:v>1.9746192893401</c:v>
                </c:pt>
                <c:pt idx="173">
                  <c:v>1.9746192893401</c:v>
                </c:pt>
                <c:pt idx="174">
                  <c:v>1.97868020304569</c:v>
                </c:pt>
                <c:pt idx="175">
                  <c:v>1.97868020304569</c:v>
                </c:pt>
                <c:pt idx="176">
                  <c:v>1.9827411167512701</c:v>
                </c:pt>
                <c:pt idx="177">
                  <c:v>1.9868020304568501</c:v>
                </c:pt>
                <c:pt idx="178">
                  <c:v>1.9868020304568501</c:v>
                </c:pt>
                <c:pt idx="179">
                  <c:v>1.9908629441624399</c:v>
                </c:pt>
                <c:pt idx="180">
                  <c:v>1.9908629441624399</c:v>
                </c:pt>
                <c:pt idx="181">
                  <c:v>1.99492385786802</c:v>
                </c:pt>
                <c:pt idx="182">
                  <c:v>1.9989847715736</c:v>
                </c:pt>
                <c:pt idx="183">
                  <c:v>1.9989847715736</c:v>
                </c:pt>
                <c:pt idx="184">
                  <c:v>2.00304568527919</c:v>
                </c:pt>
                <c:pt idx="185">
                  <c:v>2.0071065989847701</c:v>
                </c:pt>
                <c:pt idx="186">
                  <c:v>2.0071065989847701</c:v>
                </c:pt>
                <c:pt idx="187">
                  <c:v>2.0111675126903599</c:v>
                </c:pt>
                <c:pt idx="188">
                  <c:v>2.0111675126903599</c:v>
                </c:pt>
                <c:pt idx="189">
                  <c:v>2.0152284263959399</c:v>
                </c:pt>
                <c:pt idx="190">
                  <c:v>2.0192893401015199</c:v>
                </c:pt>
                <c:pt idx="191">
                  <c:v>2.0192893401015199</c:v>
                </c:pt>
                <c:pt idx="192">
                  <c:v>2.0233502538071102</c:v>
                </c:pt>
                <c:pt idx="193">
                  <c:v>2.0274111675126898</c:v>
                </c:pt>
                <c:pt idx="194">
                  <c:v>2.0274111675126898</c:v>
                </c:pt>
                <c:pt idx="195">
                  <c:v>2.0314720812182698</c:v>
                </c:pt>
                <c:pt idx="196">
                  <c:v>2.0314720812182698</c:v>
                </c:pt>
                <c:pt idx="197">
                  <c:v>2.0355329949238601</c:v>
                </c:pt>
                <c:pt idx="198">
                  <c:v>2.0355329949238601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553-441E-864D-460FBB0AB8FF}"/>
            </c:ext>
          </c:extLst>
        </c:ser>
        <c:ser>
          <c:idx val="3"/>
          <c:order val="3"/>
          <c:tx>
            <c:v>0.3MPa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Sheet1!$E$6:$E$205</c:f>
              <c:numCache>
                <c:formatCode>0.000_ </c:formatCode>
                <c:ptCount val="200"/>
                <c:pt idx="0">
                  <c:v>3.8020304568527901</c:v>
                </c:pt>
                <c:pt idx="1">
                  <c:v>3.8060913705583799</c:v>
                </c:pt>
                <c:pt idx="2">
                  <c:v>3.8020304568527901</c:v>
                </c:pt>
                <c:pt idx="3">
                  <c:v>3.7898477157360402</c:v>
                </c:pt>
                <c:pt idx="4">
                  <c:v>3.7776649746192899</c:v>
                </c:pt>
                <c:pt idx="5">
                  <c:v>3.76548223350254</c:v>
                </c:pt>
                <c:pt idx="6">
                  <c:v>3.7532994923857901</c:v>
                </c:pt>
                <c:pt idx="7">
                  <c:v>3.7411167512690402</c:v>
                </c:pt>
                <c:pt idx="8">
                  <c:v>3.7329949238578699</c:v>
                </c:pt>
                <c:pt idx="9">
                  <c:v>3.7167512690355302</c:v>
                </c:pt>
                <c:pt idx="10">
                  <c:v>3.7045685279187799</c:v>
                </c:pt>
                <c:pt idx="11">
                  <c:v>3.69238578680203</c:v>
                </c:pt>
                <c:pt idx="12">
                  <c:v>3.6802030456852801</c:v>
                </c:pt>
                <c:pt idx="13">
                  <c:v>3.66395939086294</c:v>
                </c:pt>
                <c:pt idx="14">
                  <c:v>3.6558375634517799</c:v>
                </c:pt>
                <c:pt idx="15">
                  <c:v>3.64365482233503</c:v>
                </c:pt>
                <c:pt idx="16">
                  <c:v>3.6314720812182699</c:v>
                </c:pt>
                <c:pt idx="17">
                  <c:v>3.61116751269036</c:v>
                </c:pt>
                <c:pt idx="18">
                  <c:v>3.6030456852791901</c:v>
                </c:pt>
                <c:pt idx="19">
                  <c:v>3.5908629441624398</c:v>
                </c:pt>
                <c:pt idx="20">
                  <c:v>3.5746192893401001</c:v>
                </c:pt>
                <c:pt idx="21">
                  <c:v>3.5624365482233502</c:v>
                </c:pt>
                <c:pt idx="22">
                  <c:v>3.5461928934010198</c:v>
                </c:pt>
                <c:pt idx="23">
                  <c:v>3.53807106598985</c:v>
                </c:pt>
                <c:pt idx="24">
                  <c:v>3.5218274111675099</c:v>
                </c:pt>
                <c:pt idx="25">
                  <c:v>3.5055837563451799</c:v>
                </c:pt>
                <c:pt idx="26">
                  <c:v>3.4934010152284301</c:v>
                </c:pt>
                <c:pt idx="27">
                  <c:v>3.4812182741116802</c:v>
                </c:pt>
                <c:pt idx="28">
                  <c:v>3.46497461928934</c:v>
                </c:pt>
                <c:pt idx="29">
                  <c:v>3.4487309644670101</c:v>
                </c:pt>
                <c:pt idx="30">
                  <c:v>3.43654822335025</c:v>
                </c:pt>
                <c:pt idx="31">
                  <c:v>3.4243654822335001</c:v>
                </c:pt>
                <c:pt idx="32">
                  <c:v>3.4081218274111702</c:v>
                </c:pt>
                <c:pt idx="33">
                  <c:v>3.3918781725888301</c:v>
                </c:pt>
                <c:pt idx="34">
                  <c:v>3.3756345177665001</c:v>
                </c:pt>
                <c:pt idx="35">
                  <c:v>3.3634517766497498</c:v>
                </c:pt>
                <c:pt idx="36">
                  <c:v>3.3472081218274101</c:v>
                </c:pt>
                <c:pt idx="37">
                  <c:v>3.3309644670050802</c:v>
                </c:pt>
                <c:pt idx="38">
                  <c:v>3.3147208121827401</c:v>
                </c:pt>
                <c:pt idx="39">
                  <c:v>3.3025380710659902</c:v>
                </c:pt>
                <c:pt idx="40">
                  <c:v>3.28629441624365</c:v>
                </c:pt>
                <c:pt idx="41">
                  <c:v>3.2700507614213201</c:v>
                </c:pt>
                <c:pt idx="42">
                  <c:v>3.2497461928933999</c:v>
                </c:pt>
                <c:pt idx="43">
                  <c:v>3.2375634517766501</c:v>
                </c:pt>
                <c:pt idx="44">
                  <c:v>3.2213197969543099</c:v>
                </c:pt>
                <c:pt idx="45">
                  <c:v>3.2010152284264</c:v>
                </c:pt>
                <c:pt idx="46">
                  <c:v>3.1847715736040598</c:v>
                </c:pt>
                <c:pt idx="47">
                  <c:v>3.1644670050761401</c:v>
                </c:pt>
                <c:pt idx="48">
                  <c:v>3.1482233502538102</c:v>
                </c:pt>
                <c:pt idx="49">
                  <c:v>3.12791878172589</c:v>
                </c:pt>
                <c:pt idx="50">
                  <c:v>3.1116751269035499</c:v>
                </c:pt>
                <c:pt idx="51">
                  <c:v>3.0913705583756301</c:v>
                </c:pt>
                <c:pt idx="52">
                  <c:v>3.0710659898477202</c:v>
                </c:pt>
                <c:pt idx="53">
                  <c:v>3.0507614213198</c:v>
                </c:pt>
                <c:pt idx="54">
                  <c:v>3.0345177664974599</c:v>
                </c:pt>
                <c:pt idx="55">
                  <c:v>3.0101522842639601</c:v>
                </c:pt>
                <c:pt idx="56">
                  <c:v>2.9898477157360399</c:v>
                </c:pt>
                <c:pt idx="57">
                  <c:v>2.9654822335025401</c:v>
                </c:pt>
                <c:pt idx="58">
                  <c:v>2.94517766497462</c:v>
                </c:pt>
                <c:pt idx="59">
                  <c:v>2.9208121827411202</c:v>
                </c:pt>
                <c:pt idx="60">
                  <c:v>2.8964467005076102</c:v>
                </c:pt>
                <c:pt idx="61">
                  <c:v>2.87208121827411</c:v>
                </c:pt>
                <c:pt idx="62">
                  <c:v>2.8477157360406098</c:v>
                </c:pt>
                <c:pt idx="63">
                  <c:v>2.8274111675126901</c:v>
                </c:pt>
                <c:pt idx="64">
                  <c:v>2.8111675126903601</c:v>
                </c:pt>
                <c:pt idx="65">
                  <c:v>2.7827411167512701</c:v>
                </c:pt>
                <c:pt idx="66">
                  <c:v>2.7543147208121801</c:v>
                </c:pt>
                <c:pt idx="67">
                  <c:v>2.7299492385786799</c:v>
                </c:pt>
                <c:pt idx="68">
                  <c:v>2.7096446700507602</c:v>
                </c:pt>
                <c:pt idx="69">
                  <c:v>2.6771573604060901</c:v>
                </c:pt>
                <c:pt idx="70">
                  <c:v>2.64060913705584</c:v>
                </c:pt>
                <c:pt idx="71">
                  <c:v>2.61218274111675</c:v>
                </c:pt>
                <c:pt idx="72">
                  <c:v>2.5756345177664999</c:v>
                </c:pt>
                <c:pt idx="73">
                  <c:v>2.5431472081218298</c:v>
                </c:pt>
                <c:pt idx="74">
                  <c:v>2.49035532994924</c:v>
                </c:pt>
                <c:pt idx="75">
                  <c:v>2.45786802030457</c:v>
                </c:pt>
                <c:pt idx="76">
                  <c:v>2.38071065989848</c:v>
                </c:pt>
                <c:pt idx="77">
                  <c:v>2.33604060913706</c:v>
                </c:pt>
                <c:pt idx="78">
                  <c:v>2.2873096446700498</c:v>
                </c:pt>
                <c:pt idx="79">
                  <c:v>2.2426395939086299</c:v>
                </c:pt>
                <c:pt idx="80">
                  <c:v>2.2223350253807101</c:v>
                </c:pt>
                <c:pt idx="81">
                  <c:v>2.1898477157360401</c:v>
                </c:pt>
                <c:pt idx="82">
                  <c:v>2.1614213197969501</c:v>
                </c:pt>
                <c:pt idx="83">
                  <c:v>2.1329949238578698</c:v>
                </c:pt>
                <c:pt idx="84">
                  <c:v>2.09644670050761</c:v>
                </c:pt>
                <c:pt idx="85">
                  <c:v>2.0761421319797</c:v>
                </c:pt>
                <c:pt idx="86">
                  <c:v>2.0720812182741102</c:v>
                </c:pt>
                <c:pt idx="87">
                  <c:v>2.0598984771573599</c:v>
                </c:pt>
                <c:pt idx="88">
                  <c:v>2.0436548223350299</c:v>
                </c:pt>
                <c:pt idx="89">
                  <c:v>2.0355329949238601</c:v>
                </c:pt>
                <c:pt idx="90">
                  <c:v>2.0233502538071102</c:v>
                </c:pt>
                <c:pt idx="91">
                  <c:v>2.0111675126903599</c:v>
                </c:pt>
                <c:pt idx="92">
                  <c:v>2.0071065989847701</c:v>
                </c:pt>
                <c:pt idx="93">
                  <c:v>2.00304568527919</c:v>
                </c:pt>
                <c:pt idx="94">
                  <c:v>1.9908629441624399</c:v>
                </c:pt>
                <c:pt idx="95">
                  <c:v>1.9868020304568501</c:v>
                </c:pt>
                <c:pt idx="96">
                  <c:v>1.9827411167512701</c:v>
                </c:pt>
                <c:pt idx="97">
                  <c:v>1.97868020304569</c:v>
                </c:pt>
                <c:pt idx="98">
                  <c:v>1.9746192893401</c:v>
                </c:pt>
                <c:pt idx="99">
                  <c:v>1.97055837563452</c:v>
                </c:pt>
                <c:pt idx="100">
                  <c:v>1.9664974619289299</c:v>
                </c:pt>
                <c:pt idx="101">
                  <c:v>1.9664974619289299</c:v>
                </c:pt>
                <c:pt idx="102">
                  <c:v>1.9624365482233499</c:v>
                </c:pt>
                <c:pt idx="103">
                  <c:v>1.9624365482233499</c:v>
                </c:pt>
                <c:pt idx="104">
                  <c:v>1.9624365482233499</c:v>
                </c:pt>
                <c:pt idx="105">
                  <c:v>1.9543147208121801</c:v>
                </c:pt>
                <c:pt idx="106">
                  <c:v>1.9543147208121801</c:v>
                </c:pt>
                <c:pt idx="107">
                  <c:v>1.9543147208121801</c:v>
                </c:pt>
                <c:pt idx="108">
                  <c:v>1.9543147208121801</c:v>
                </c:pt>
                <c:pt idx="109">
                  <c:v>1.9543147208121801</c:v>
                </c:pt>
                <c:pt idx="110">
                  <c:v>1.9543147208121801</c:v>
                </c:pt>
                <c:pt idx="111">
                  <c:v>1.9543147208121801</c:v>
                </c:pt>
                <c:pt idx="112">
                  <c:v>1.9543147208121801</c:v>
                </c:pt>
                <c:pt idx="113">
                  <c:v>1.9502538071066</c:v>
                </c:pt>
                <c:pt idx="114">
                  <c:v>1.9502538071066</c:v>
                </c:pt>
                <c:pt idx="115">
                  <c:v>1.9502538071066</c:v>
                </c:pt>
                <c:pt idx="116">
                  <c:v>1.9502538071066</c:v>
                </c:pt>
                <c:pt idx="117">
                  <c:v>1.9502538071066</c:v>
                </c:pt>
                <c:pt idx="118">
                  <c:v>1.9502538071066</c:v>
                </c:pt>
                <c:pt idx="119">
                  <c:v>1.9543147208121801</c:v>
                </c:pt>
                <c:pt idx="120">
                  <c:v>1.9543147208121801</c:v>
                </c:pt>
                <c:pt idx="121">
                  <c:v>1.9543147208121801</c:v>
                </c:pt>
                <c:pt idx="122">
                  <c:v>1.9543147208121801</c:v>
                </c:pt>
                <c:pt idx="123">
                  <c:v>1.9543147208121801</c:v>
                </c:pt>
                <c:pt idx="124">
                  <c:v>1.9583756345177701</c:v>
                </c:pt>
                <c:pt idx="125">
                  <c:v>1.9583756345177701</c:v>
                </c:pt>
                <c:pt idx="126">
                  <c:v>1.9583756345177701</c:v>
                </c:pt>
                <c:pt idx="127">
                  <c:v>1.9624365482233499</c:v>
                </c:pt>
                <c:pt idx="128">
                  <c:v>1.9624365482233499</c:v>
                </c:pt>
                <c:pt idx="129">
                  <c:v>1.9624365482233499</c:v>
                </c:pt>
                <c:pt idx="130">
                  <c:v>1.9624365482233499</c:v>
                </c:pt>
                <c:pt idx="131">
                  <c:v>1.9664974619289299</c:v>
                </c:pt>
                <c:pt idx="132">
                  <c:v>1.9664974619289299</c:v>
                </c:pt>
                <c:pt idx="133">
                  <c:v>1.9664974619289299</c:v>
                </c:pt>
                <c:pt idx="134">
                  <c:v>1.9664974619289299</c:v>
                </c:pt>
                <c:pt idx="135">
                  <c:v>1.9664974619289299</c:v>
                </c:pt>
                <c:pt idx="136">
                  <c:v>1.97055837563452</c:v>
                </c:pt>
                <c:pt idx="137">
                  <c:v>1.97055837563452</c:v>
                </c:pt>
                <c:pt idx="138">
                  <c:v>1.97055837563452</c:v>
                </c:pt>
                <c:pt idx="139">
                  <c:v>1.9746192893401</c:v>
                </c:pt>
                <c:pt idx="140">
                  <c:v>1.9746192893401</c:v>
                </c:pt>
                <c:pt idx="141">
                  <c:v>1.9827411167512701</c:v>
                </c:pt>
                <c:pt idx="142">
                  <c:v>1.97868020304569</c:v>
                </c:pt>
                <c:pt idx="143">
                  <c:v>1.9827411167512701</c:v>
                </c:pt>
                <c:pt idx="144">
                  <c:v>1.9827411167512701</c:v>
                </c:pt>
                <c:pt idx="145">
                  <c:v>1.9868020304568501</c:v>
                </c:pt>
                <c:pt idx="146">
                  <c:v>1.9868020304568501</c:v>
                </c:pt>
                <c:pt idx="147">
                  <c:v>1.9868020304568501</c:v>
                </c:pt>
                <c:pt idx="148">
                  <c:v>1.9908629441624399</c:v>
                </c:pt>
                <c:pt idx="149">
                  <c:v>1.9908629441624399</c:v>
                </c:pt>
                <c:pt idx="150">
                  <c:v>1.99492385786802</c:v>
                </c:pt>
                <c:pt idx="151">
                  <c:v>1.99492385786802</c:v>
                </c:pt>
                <c:pt idx="152">
                  <c:v>1.9989847715736</c:v>
                </c:pt>
                <c:pt idx="153">
                  <c:v>1.9989847715736</c:v>
                </c:pt>
                <c:pt idx="154">
                  <c:v>1.9989847715736</c:v>
                </c:pt>
                <c:pt idx="155">
                  <c:v>2.00304568527919</c:v>
                </c:pt>
                <c:pt idx="156">
                  <c:v>2.0071065989847701</c:v>
                </c:pt>
                <c:pt idx="157">
                  <c:v>2.0071065989847701</c:v>
                </c:pt>
                <c:pt idx="158">
                  <c:v>2.0071065989847701</c:v>
                </c:pt>
                <c:pt idx="159">
                  <c:v>2.0111675126903599</c:v>
                </c:pt>
                <c:pt idx="160">
                  <c:v>2.0152284263959399</c:v>
                </c:pt>
                <c:pt idx="161">
                  <c:v>2.0152284263959399</c:v>
                </c:pt>
                <c:pt idx="162">
                  <c:v>2.0192893401015199</c:v>
                </c:pt>
                <c:pt idx="163">
                  <c:v>2.0192893401015199</c:v>
                </c:pt>
                <c:pt idx="164">
                  <c:v>2.0192893401015199</c:v>
                </c:pt>
                <c:pt idx="165">
                  <c:v>2.0233502538071102</c:v>
                </c:pt>
                <c:pt idx="166">
                  <c:v>2.0233502538071102</c:v>
                </c:pt>
                <c:pt idx="167">
                  <c:v>2.0274111675126898</c:v>
                </c:pt>
                <c:pt idx="168">
                  <c:v>2.0314720812182698</c:v>
                </c:pt>
                <c:pt idx="169">
                  <c:v>2.0314720812182698</c:v>
                </c:pt>
                <c:pt idx="170">
                  <c:v>2.0355329949238601</c:v>
                </c:pt>
                <c:pt idx="171">
                  <c:v>2.0355329949238601</c:v>
                </c:pt>
                <c:pt idx="172">
                  <c:v>2.0395939086294401</c:v>
                </c:pt>
                <c:pt idx="173">
                  <c:v>2.0395939086294401</c:v>
                </c:pt>
                <c:pt idx="174">
                  <c:v>2.0436548223350299</c:v>
                </c:pt>
                <c:pt idx="175">
                  <c:v>2.0436548223350299</c:v>
                </c:pt>
                <c:pt idx="176">
                  <c:v>2.04771573604061</c:v>
                </c:pt>
                <c:pt idx="177">
                  <c:v>2.04771573604061</c:v>
                </c:pt>
                <c:pt idx="178">
                  <c:v>2.05177664974619</c:v>
                </c:pt>
                <c:pt idx="179">
                  <c:v>2.05177664974619</c:v>
                </c:pt>
                <c:pt idx="180">
                  <c:v>2.0558375634517798</c:v>
                </c:pt>
                <c:pt idx="181">
                  <c:v>2.0598984771573599</c:v>
                </c:pt>
                <c:pt idx="182">
                  <c:v>2.0598984771573599</c:v>
                </c:pt>
                <c:pt idx="183">
                  <c:v>2.0639593908629399</c:v>
                </c:pt>
                <c:pt idx="184">
                  <c:v>2.0639593908629399</c:v>
                </c:pt>
                <c:pt idx="185">
                  <c:v>2.0680203045685301</c:v>
                </c:pt>
                <c:pt idx="186">
                  <c:v>2.0680203045685301</c:v>
                </c:pt>
                <c:pt idx="187">
                  <c:v>2.0720812182741102</c:v>
                </c:pt>
                <c:pt idx="188">
                  <c:v>2.0761421319797</c:v>
                </c:pt>
                <c:pt idx="189">
                  <c:v>2.0761421319797</c:v>
                </c:pt>
                <c:pt idx="190">
                  <c:v>2.08020304568528</c:v>
                </c:pt>
                <c:pt idx="191">
                  <c:v>2.08020304568528</c:v>
                </c:pt>
                <c:pt idx="192">
                  <c:v>2.0842639593908601</c:v>
                </c:pt>
                <c:pt idx="193">
                  <c:v>2.0842639593908601</c:v>
                </c:pt>
                <c:pt idx="194">
                  <c:v>2.0883248730964499</c:v>
                </c:pt>
                <c:pt idx="195">
                  <c:v>2.0883248730964499</c:v>
                </c:pt>
                <c:pt idx="196">
                  <c:v>2.0923857868020299</c:v>
                </c:pt>
                <c:pt idx="197">
                  <c:v>2.09644670050761</c:v>
                </c:pt>
                <c:pt idx="198">
                  <c:v>2.09644670050761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553-441E-864D-460FBB0AB8FF}"/>
            </c:ext>
          </c:extLst>
        </c:ser>
        <c:ser>
          <c:idx val="4"/>
          <c:order val="4"/>
          <c:tx>
            <c:v>0.4MPa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Sheet1!$F$6:$F$205</c:f>
              <c:numCache>
                <c:formatCode>0.000_ </c:formatCode>
                <c:ptCount val="200"/>
                <c:pt idx="1">
                  <c:v>4.0131979695431497</c:v>
                </c:pt>
                <c:pt idx="2">
                  <c:v>3.99695431472081</c:v>
                </c:pt>
                <c:pt idx="3">
                  <c:v>3.9888324873096401</c:v>
                </c:pt>
                <c:pt idx="4">
                  <c:v>3.9807106598984801</c:v>
                </c:pt>
                <c:pt idx="5">
                  <c:v>3.9685279187817302</c:v>
                </c:pt>
                <c:pt idx="6">
                  <c:v>3.95228426395939</c:v>
                </c:pt>
                <c:pt idx="7">
                  <c:v>3.9401015228426401</c:v>
                </c:pt>
                <c:pt idx="8">
                  <c:v>3.9319796954314699</c:v>
                </c:pt>
                <c:pt idx="9">
                  <c:v>3.9157360406091399</c:v>
                </c:pt>
                <c:pt idx="10">
                  <c:v>3.90355329949239</c:v>
                </c:pt>
                <c:pt idx="11">
                  <c:v>3.89137055837563</c:v>
                </c:pt>
                <c:pt idx="12">
                  <c:v>3.8791878172588801</c:v>
                </c:pt>
                <c:pt idx="13">
                  <c:v>3.8670050761421302</c:v>
                </c:pt>
                <c:pt idx="14">
                  <c:v>3.8548223350253799</c:v>
                </c:pt>
                <c:pt idx="15">
                  <c:v>3.84263959390863</c:v>
                </c:pt>
                <c:pt idx="16">
                  <c:v>3.8304568527918801</c:v>
                </c:pt>
                <c:pt idx="17">
                  <c:v>3.8142131979695399</c:v>
                </c:pt>
                <c:pt idx="18">
                  <c:v>3.8060913705583799</c:v>
                </c:pt>
                <c:pt idx="19">
                  <c:v>3.7939086294416202</c:v>
                </c:pt>
                <c:pt idx="20">
                  <c:v>3.7817258883248699</c:v>
                </c:pt>
                <c:pt idx="21">
                  <c:v>3.76548223350254</c:v>
                </c:pt>
                <c:pt idx="22">
                  <c:v>3.7532994923857901</c:v>
                </c:pt>
                <c:pt idx="23">
                  <c:v>3.7411167512690402</c:v>
                </c:pt>
                <c:pt idx="24">
                  <c:v>3.7329949238578699</c:v>
                </c:pt>
                <c:pt idx="25">
                  <c:v>3.7126903553299502</c:v>
                </c:pt>
                <c:pt idx="26">
                  <c:v>3.7045685279187799</c:v>
                </c:pt>
                <c:pt idx="27">
                  <c:v>3.69238578680203</c:v>
                </c:pt>
                <c:pt idx="28">
                  <c:v>3.6802030456852801</c:v>
                </c:pt>
                <c:pt idx="29">
                  <c:v>3.66395939086294</c:v>
                </c:pt>
                <c:pt idx="30">
                  <c:v>3.6517766497461901</c:v>
                </c:pt>
                <c:pt idx="31">
                  <c:v>3.6395939086294402</c:v>
                </c:pt>
                <c:pt idx="32">
                  <c:v>3.6274111675126899</c:v>
                </c:pt>
                <c:pt idx="33">
                  <c:v>3.61116751269036</c:v>
                </c:pt>
                <c:pt idx="34">
                  <c:v>3.5989847715735999</c:v>
                </c:pt>
                <c:pt idx="35">
                  <c:v>3.58680203045685</c:v>
                </c:pt>
                <c:pt idx="36">
                  <c:v>3.5705583756345201</c:v>
                </c:pt>
                <c:pt idx="37">
                  <c:v>3.5583756345177702</c:v>
                </c:pt>
                <c:pt idx="38">
                  <c:v>3.5461928934010198</c:v>
                </c:pt>
                <c:pt idx="39">
                  <c:v>3.5299492385786801</c:v>
                </c:pt>
                <c:pt idx="40">
                  <c:v>3.5177664974619298</c:v>
                </c:pt>
                <c:pt idx="41">
                  <c:v>3.5055837563451799</c:v>
                </c:pt>
                <c:pt idx="42">
                  <c:v>3.4893401015228398</c:v>
                </c:pt>
                <c:pt idx="43">
                  <c:v>3.4771573604060899</c:v>
                </c:pt>
                <c:pt idx="44">
                  <c:v>3.46091370558376</c:v>
                </c:pt>
                <c:pt idx="45">
                  <c:v>3.4487309644670101</c:v>
                </c:pt>
                <c:pt idx="46">
                  <c:v>3.43248730964467</c:v>
                </c:pt>
                <c:pt idx="47">
                  <c:v>3.41624365482234</c:v>
                </c:pt>
                <c:pt idx="48">
                  <c:v>3.4040609137055799</c:v>
                </c:pt>
                <c:pt idx="49">
                  <c:v>3.38375634517767</c:v>
                </c:pt>
                <c:pt idx="50">
                  <c:v>3.3715736040609099</c:v>
                </c:pt>
                <c:pt idx="51">
                  <c:v>3.3512690355329999</c:v>
                </c:pt>
                <c:pt idx="52">
                  <c:v>3.3431472081218301</c:v>
                </c:pt>
                <c:pt idx="53">
                  <c:v>3.3228426395939099</c:v>
                </c:pt>
                <c:pt idx="54">
                  <c:v>3.31065989847716</c:v>
                </c:pt>
                <c:pt idx="55">
                  <c:v>3.2944162436548199</c:v>
                </c:pt>
                <c:pt idx="56">
                  <c:v>3.27817258883249</c:v>
                </c:pt>
                <c:pt idx="57">
                  <c:v>3.2619289340101498</c:v>
                </c:pt>
                <c:pt idx="58">
                  <c:v>3.2497461928933999</c:v>
                </c:pt>
                <c:pt idx="59">
                  <c:v>3.23350253807107</c:v>
                </c:pt>
                <c:pt idx="60">
                  <c:v>3.2131979695431498</c:v>
                </c:pt>
                <c:pt idx="61">
                  <c:v>3.1969543147208102</c:v>
                </c:pt>
                <c:pt idx="62">
                  <c:v>3.1847715736040598</c:v>
                </c:pt>
                <c:pt idx="63">
                  <c:v>3.1685279187817299</c:v>
                </c:pt>
                <c:pt idx="64">
                  <c:v>3.1563451776649698</c:v>
                </c:pt>
                <c:pt idx="65">
                  <c:v>3.1441624365482199</c:v>
                </c:pt>
                <c:pt idx="66">
                  <c:v>3.12791878172589</c:v>
                </c:pt>
                <c:pt idx="67">
                  <c:v>3.1116751269035499</c:v>
                </c:pt>
                <c:pt idx="68">
                  <c:v>3.0994923857868</c:v>
                </c:pt>
                <c:pt idx="69">
                  <c:v>3.0832487309644701</c:v>
                </c:pt>
                <c:pt idx="70">
                  <c:v>3.0670050761421299</c:v>
                </c:pt>
                <c:pt idx="71">
                  <c:v>3.0507614213198</c:v>
                </c:pt>
                <c:pt idx="72">
                  <c:v>3.0385786802030501</c:v>
                </c:pt>
                <c:pt idx="73">
                  <c:v>3.0182741116751299</c:v>
                </c:pt>
                <c:pt idx="74">
                  <c:v>3.0020304568527898</c:v>
                </c:pt>
                <c:pt idx="75">
                  <c:v>2.9898477157360399</c:v>
                </c:pt>
                <c:pt idx="76">
                  <c:v>2.9695431472081202</c:v>
                </c:pt>
                <c:pt idx="77">
                  <c:v>2.9532994923857898</c:v>
                </c:pt>
                <c:pt idx="78">
                  <c:v>2.9329949238578701</c:v>
                </c:pt>
                <c:pt idx="79">
                  <c:v>2.9208121827411202</c:v>
                </c:pt>
                <c:pt idx="80">
                  <c:v>2.9005076142132</c:v>
                </c:pt>
                <c:pt idx="81">
                  <c:v>2.8842639593908599</c:v>
                </c:pt>
                <c:pt idx="82">
                  <c:v>2.8639593908629402</c:v>
                </c:pt>
                <c:pt idx="83">
                  <c:v>2.8477157360406098</c:v>
                </c:pt>
                <c:pt idx="84">
                  <c:v>2.8274111675126901</c:v>
                </c:pt>
                <c:pt idx="85">
                  <c:v>2.8071065989847699</c:v>
                </c:pt>
                <c:pt idx="86">
                  <c:v>2.79086294416244</c:v>
                </c:pt>
                <c:pt idx="87">
                  <c:v>2.7705583756345198</c:v>
                </c:pt>
                <c:pt idx="88">
                  <c:v>2.7502538071066001</c:v>
                </c:pt>
                <c:pt idx="89">
                  <c:v>2.7299492385786799</c:v>
                </c:pt>
                <c:pt idx="90">
                  <c:v>2.7096446700507602</c:v>
                </c:pt>
                <c:pt idx="91">
                  <c:v>2.6852791878172599</c:v>
                </c:pt>
                <c:pt idx="92">
                  <c:v>2.6649746192893402</c:v>
                </c:pt>
                <c:pt idx="93">
                  <c:v>2.64467005076142</c:v>
                </c:pt>
                <c:pt idx="94">
                  <c:v>2.6203045685279198</c:v>
                </c:pt>
                <c:pt idx="95">
                  <c:v>2.6</c:v>
                </c:pt>
                <c:pt idx="96">
                  <c:v>2.5796954314720799</c:v>
                </c:pt>
                <c:pt idx="97">
                  <c:v>2.5593908629441602</c:v>
                </c:pt>
                <c:pt idx="98">
                  <c:v>2.53502538071066</c:v>
                </c:pt>
                <c:pt idx="99">
                  <c:v>2.5106598984771602</c:v>
                </c:pt>
                <c:pt idx="100">
                  <c:v>2.4944162436548201</c:v>
                </c:pt>
                <c:pt idx="101">
                  <c:v>2.4741116751268999</c:v>
                </c:pt>
                <c:pt idx="102">
                  <c:v>2.4497461928934001</c:v>
                </c:pt>
                <c:pt idx="103">
                  <c:v>2.4335025380710702</c:v>
                </c:pt>
                <c:pt idx="104">
                  <c:v>2.4213197969543101</c:v>
                </c:pt>
                <c:pt idx="105">
                  <c:v>2.4050761421319802</c:v>
                </c:pt>
                <c:pt idx="106">
                  <c:v>2.38477157360406</c:v>
                </c:pt>
                <c:pt idx="107">
                  <c:v>2.3725888324873101</c:v>
                </c:pt>
                <c:pt idx="108">
                  <c:v>2.3522842639593899</c:v>
                </c:pt>
                <c:pt idx="109">
                  <c:v>2.3441624365482201</c:v>
                </c:pt>
                <c:pt idx="110">
                  <c:v>2.3279187817258902</c:v>
                </c:pt>
                <c:pt idx="111">
                  <c:v>2.3238578680202999</c:v>
                </c:pt>
                <c:pt idx="112">
                  <c:v>2.2994923857868002</c:v>
                </c:pt>
                <c:pt idx="113">
                  <c:v>2.2954314720812201</c:v>
                </c:pt>
                <c:pt idx="114">
                  <c:v>2.2913705583756299</c:v>
                </c:pt>
                <c:pt idx="115">
                  <c:v>2.2832487309644698</c:v>
                </c:pt>
                <c:pt idx="116">
                  <c:v>2.2751269035532999</c:v>
                </c:pt>
                <c:pt idx="117">
                  <c:v>2.2670050761421301</c:v>
                </c:pt>
                <c:pt idx="118">
                  <c:v>2.2629441624365501</c:v>
                </c:pt>
                <c:pt idx="119">
                  <c:v>2.2548223350253802</c:v>
                </c:pt>
                <c:pt idx="120">
                  <c:v>2.2507614213198002</c:v>
                </c:pt>
                <c:pt idx="121">
                  <c:v>2.2467005076142099</c:v>
                </c:pt>
                <c:pt idx="122">
                  <c:v>2.2385786802030498</c:v>
                </c:pt>
                <c:pt idx="123">
                  <c:v>2.23451776649746</c:v>
                </c:pt>
                <c:pt idx="124">
                  <c:v>2.2263959390862902</c:v>
                </c:pt>
                <c:pt idx="125">
                  <c:v>2.2223350253807101</c:v>
                </c:pt>
                <c:pt idx="126">
                  <c:v>2.2182741116751301</c:v>
                </c:pt>
                <c:pt idx="127">
                  <c:v>2.2182741116751301</c:v>
                </c:pt>
                <c:pt idx="128">
                  <c:v>2.2142131979695399</c:v>
                </c:pt>
                <c:pt idx="129">
                  <c:v>2.2101522842639598</c:v>
                </c:pt>
                <c:pt idx="130">
                  <c:v>2.2060913705583798</c:v>
                </c:pt>
                <c:pt idx="131">
                  <c:v>2.20203045685279</c:v>
                </c:pt>
                <c:pt idx="132">
                  <c:v>2.20203045685279</c:v>
                </c:pt>
                <c:pt idx="133">
                  <c:v>2.20203045685279</c:v>
                </c:pt>
                <c:pt idx="134">
                  <c:v>2.1939086294416201</c:v>
                </c:pt>
                <c:pt idx="135">
                  <c:v>2.1939086294416201</c:v>
                </c:pt>
                <c:pt idx="136">
                  <c:v>2.1898477157360401</c:v>
                </c:pt>
                <c:pt idx="137">
                  <c:v>2.1898477157360401</c:v>
                </c:pt>
                <c:pt idx="138">
                  <c:v>2.1898477157360401</c:v>
                </c:pt>
                <c:pt idx="139">
                  <c:v>2.1898477157360401</c:v>
                </c:pt>
                <c:pt idx="140">
                  <c:v>2.1857868020304601</c:v>
                </c:pt>
                <c:pt idx="141">
                  <c:v>2.1817258883248698</c:v>
                </c:pt>
                <c:pt idx="142">
                  <c:v>2.1817258883248698</c:v>
                </c:pt>
                <c:pt idx="143">
                  <c:v>2.1817258883248698</c:v>
                </c:pt>
                <c:pt idx="144">
                  <c:v>2.1817258883248698</c:v>
                </c:pt>
                <c:pt idx="145">
                  <c:v>2.1817258883248698</c:v>
                </c:pt>
                <c:pt idx="146">
                  <c:v>2.1817258883248698</c:v>
                </c:pt>
                <c:pt idx="147">
                  <c:v>2.1817258883248698</c:v>
                </c:pt>
                <c:pt idx="148">
                  <c:v>2.1817258883248698</c:v>
                </c:pt>
                <c:pt idx="149">
                  <c:v>2.1817258883248698</c:v>
                </c:pt>
                <c:pt idx="150">
                  <c:v>2.1817258883248698</c:v>
                </c:pt>
                <c:pt idx="151">
                  <c:v>2.1776649746192902</c:v>
                </c:pt>
                <c:pt idx="152">
                  <c:v>2.1776649746192902</c:v>
                </c:pt>
                <c:pt idx="153">
                  <c:v>2.1776649746192902</c:v>
                </c:pt>
                <c:pt idx="154">
                  <c:v>2.1776649746192902</c:v>
                </c:pt>
                <c:pt idx="155">
                  <c:v>2.1776649746192902</c:v>
                </c:pt>
                <c:pt idx="156">
                  <c:v>2.1776649746192902</c:v>
                </c:pt>
                <c:pt idx="157">
                  <c:v>2.1817258883248698</c:v>
                </c:pt>
                <c:pt idx="158">
                  <c:v>2.1817258883248698</c:v>
                </c:pt>
                <c:pt idx="159">
                  <c:v>2.1817258883248698</c:v>
                </c:pt>
                <c:pt idx="160">
                  <c:v>2.1817258883248698</c:v>
                </c:pt>
                <c:pt idx="161">
                  <c:v>2.1817258883248698</c:v>
                </c:pt>
                <c:pt idx="162">
                  <c:v>2.1817258883248698</c:v>
                </c:pt>
                <c:pt idx="163">
                  <c:v>2.1817258883248698</c:v>
                </c:pt>
                <c:pt idx="164">
                  <c:v>2.1857868020304601</c:v>
                </c:pt>
                <c:pt idx="165">
                  <c:v>2.1857868020304601</c:v>
                </c:pt>
                <c:pt idx="166">
                  <c:v>2.1857868020304601</c:v>
                </c:pt>
                <c:pt idx="167">
                  <c:v>2.1898477157360401</c:v>
                </c:pt>
                <c:pt idx="168">
                  <c:v>2.1898477157360401</c:v>
                </c:pt>
                <c:pt idx="169">
                  <c:v>2.1898477157360401</c:v>
                </c:pt>
                <c:pt idx="170">
                  <c:v>2.1857868020304601</c:v>
                </c:pt>
                <c:pt idx="171">
                  <c:v>2.1898477157360401</c:v>
                </c:pt>
                <c:pt idx="172">
                  <c:v>2.1898477157360401</c:v>
                </c:pt>
                <c:pt idx="173">
                  <c:v>2.1898477157360401</c:v>
                </c:pt>
                <c:pt idx="174">
                  <c:v>2.1898477157360401</c:v>
                </c:pt>
                <c:pt idx="175">
                  <c:v>2.1939086294416201</c:v>
                </c:pt>
                <c:pt idx="176">
                  <c:v>2.1939086294416201</c:v>
                </c:pt>
                <c:pt idx="177">
                  <c:v>2.1939086294416201</c:v>
                </c:pt>
                <c:pt idx="178">
                  <c:v>2.1979695431472099</c:v>
                </c:pt>
                <c:pt idx="179">
                  <c:v>2.1979695431472099</c:v>
                </c:pt>
                <c:pt idx="180">
                  <c:v>2.1979695431472099</c:v>
                </c:pt>
                <c:pt idx="181">
                  <c:v>2.20203045685279</c:v>
                </c:pt>
                <c:pt idx="182">
                  <c:v>2.20203045685279</c:v>
                </c:pt>
                <c:pt idx="183">
                  <c:v>2.20203045685279</c:v>
                </c:pt>
                <c:pt idx="184">
                  <c:v>2.2060913705583798</c:v>
                </c:pt>
                <c:pt idx="185">
                  <c:v>2.2060913705583798</c:v>
                </c:pt>
                <c:pt idx="186">
                  <c:v>2.2060913705583798</c:v>
                </c:pt>
                <c:pt idx="187">
                  <c:v>2.2101522842639598</c:v>
                </c:pt>
                <c:pt idx="188">
                  <c:v>2.2101522842639598</c:v>
                </c:pt>
                <c:pt idx="189">
                  <c:v>2.2142131979695399</c:v>
                </c:pt>
                <c:pt idx="190">
                  <c:v>2.2142131979695399</c:v>
                </c:pt>
                <c:pt idx="191">
                  <c:v>2.2142131979695399</c:v>
                </c:pt>
                <c:pt idx="192">
                  <c:v>2.2182741116751301</c:v>
                </c:pt>
                <c:pt idx="193">
                  <c:v>2.2182741116751301</c:v>
                </c:pt>
                <c:pt idx="194">
                  <c:v>2.2223350253807101</c:v>
                </c:pt>
                <c:pt idx="195">
                  <c:v>2.2223350253807101</c:v>
                </c:pt>
                <c:pt idx="196">
                  <c:v>2.2223350253807101</c:v>
                </c:pt>
                <c:pt idx="197">
                  <c:v>2.2263959390862902</c:v>
                </c:pt>
                <c:pt idx="198">
                  <c:v>2.2263959390862902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553-441E-864D-460FBB0AB8FF}"/>
            </c:ext>
          </c:extLst>
        </c:ser>
        <c:ser>
          <c:idx val="5"/>
          <c:order val="5"/>
          <c:tx>
            <c:v>0.5MPa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Sheet1!$G$6:$G$205</c:f>
              <c:numCache>
                <c:formatCode>0.000_ </c:formatCode>
                <c:ptCount val="200"/>
                <c:pt idx="1">
                  <c:v>4.1878172588832498</c:v>
                </c:pt>
                <c:pt idx="2">
                  <c:v>4.1878172588832498</c:v>
                </c:pt>
                <c:pt idx="3">
                  <c:v>4.1756345177665004</c:v>
                </c:pt>
                <c:pt idx="4">
                  <c:v>4.1675126903553297</c:v>
                </c:pt>
                <c:pt idx="5">
                  <c:v>4.1553299492385802</c:v>
                </c:pt>
                <c:pt idx="6">
                  <c:v>4.1390862944162397</c:v>
                </c:pt>
                <c:pt idx="7">
                  <c:v>4.1309644670050796</c:v>
                </c:pt>
                <c:pt idx="8">
                  <c:v>4.1187817258883204</c:v>
                </c:pt>
                <c:pt idx="9">
                  <c:v>4.10659898477157</c:v>
                </c:pt>
                <c:pt idx="10">
                  <c:v>4.0944162436548197</c:v>
                </c:pt>
                <c:pt idx="11">
                  <c:v>4.0822335025380703</c:v>
                </c:pt>
                <c:pt idx="12">
                  <c:v>4.0700507614213199</c:v>
                </c:pt>
                <c:pt idx="13">
                  <c:v>4.0538071065989802</c:v>
                </c:pt>
                <c:pt idx="14">
                  <c:v>4.0416243654822299</c:v>
                </c:pt>
                <c:pt idx="15">
                  <c:v>4.0294416243654796</c:v>
                </c:pt>
                <c:pt idx="16">
                  <c:v>4.0213197969543097</c:v>
                </c:pt>
                <c:pt idx="17">
                  <c:v>4.0050761421319798</c:v>
                </c:pt>
                <c:pt idx="18">
                  <c:v>3.9928934010152299</c:v>
                </c:pt>
                <c:pt idx="19">
                  <c:v>3.9847715736040601</c:v>
                </c:pt>
                <c:pt idx="20">
                  <c:v>3.9725888324873102</c:v>
                </c:pt>
                <c:pt idx="21">
                  <c:v>3.9563451776649701</c:v>
                </c:pt>
                <c:pt idx="22">
                  <c:v>3.9441624365482202</c:v>
                </c:pt>
                <c:pt idx="23">
                  <c:v>3.9319796954314699</c:v>
                </c:pt>
                <c:pt idx="24">
                  <c:v>3.91979695431472</c:v>
                </c:pt>
                <c:pt idx="25">
                  <c:v>3.90355329949239</c:v>
                </c:pt>
                <c:pt idx="26">
                  <c:v>3.8954314720812202</c:v>
                </c:pt>
                <c:pt idx="27">
                  <c:v>3.8832487309644699</c:v>
                </c:pt>
                <c:pt idx="28">
                  <c:v>3.87106598984772</c:v>
                </c:pt>
                <c:pt idx="29">
                  <c:v>3.8548223350253799</c:v>
                </c:pt>
                <c:pt idx="30">
                  <c:v>3.84263959390863</c:v>
                </c:pt>
                <c:pt idx="31">
                  <c:v>3.8304568527918801</c:v>
                </c:pt>
                <c:pt idx="32">
                  <c:v>3.8182741116751302</c:v>
                </c:pt>
                <c:pt idx="33">
                  <c:v>3.8060913705583799</c:v>
                </c:pt>
                <c:pt idx="34">
                  <c:v>3.7939086294416202</c:v>
                </c:pt>
                <c:pt idx="35">
                  <c:v>3.7817258883248699</c:v>
                </c:pt>
                <c:pt idx="36">
                  <c:v>3.76954314720812</c:v>
                </c:pt>
                <c:pt idx="37">
                  <c:v>3.7532994923857901</c:v>
                </c:pt>
                <c:pt idx="38">
                  <c:v>3.7411167512690402</c:v>
                </c:pt>
                <c:pt idx="39">
                  <c:v>3.7289340101522801</c:v>
                </c:pt>
                <c:pt idx="40">
                  <c:v>3.7167512690355302</c:v>
                </c:pt>
                <c:pt idx="41">
                  <c:v>3.7045685279187799</c:v>
                </c:pt>
                <c:pt idx="42">
                  <c:v>3.69238578680203</c:v>
                </c:pt>
                <c:pt idx="43">
                  <c:v>3.6802030456852801</c:v>
                </c:pt>
                <c:pt idx="44">
                  <c:v>3.66395939086294</c:v>
                </c:pt>
                <c:pt idx="45">
                  <c:v>3.6517766497461901</c:v>
                </c:pt>
                <c:pt idx="46">
                  <c:v>3.6395939086294402</c:v>
                </c:pt>
                <c:pt idx="47">
                  <c:v>3.6274111675126899</c:v>
                </c:pt>
                <c:pt idx="48">
                  <c:v>3.61116751269036</c:v>
                </c:pt>
                <c:pt idx="49">
                  <c:v>3.5989847715735999</c:v>
                </c:pt>
                <c:pt idx="50">
                  <c:v>3.58680203045685</c:v>
                </c:pt>
                <c:pt idx="51">
                  <c:v>3.5664974619289298</c:v>
                </c:pt>
                <c:pt idx="52">
                  <c:v>3.5583756345177702</c:v>
                </c:pt>
                <c:pt idx="53">
                  <c:v>3.5461928934010198</c:v>
                </c:pt>
                <c:pt idx="54">
                  <c:v>3.5299492385786801</c:v>
                </c:pt>
                <c:pt idx="55">
                  <c:v>3.5177664974619298</c:v>
                </c:pt>
                <c:pt idx="56">
                  <c:v>3.5055837563451799</c:v>
                </c:pt>
                <c:pt idx="57">
                  <c:v>3.4893401015228398</c:v>
                </c:pt>
                <c:pt idx="58">
                  <c:v>3.4730964467005099</c:v>
                </c:pt>
                <c:pt idx="59">
                  <c:v>3.46091370558376</c:v>
                </c:pt>
                <c:pt idx="60">
                  <c:v>3.4487309644670101</c:v>
                </c:pt>
                <c:pt idx="61">
                  <c:v>3.43248730964467</c:v>
                </c:pt>
                <c:pt idx="62">
                  <c:v>3.4203045685279201</c:v>
                </c:pt>
                <c:pt idx="63">
                  <c:v>3.4121827411167498</c:v>
                </c:pt>
                <c:pt idx="64">
                  <c:v>3.4</c:v>
                </c:pt>
                <c:pt idx="65">
                  <c:v>3.38375634517767</c:v>
                </c:pt>
                <c:pt idx="66">
                  <c:v>3.3715736040609099</c:v>
                </c:pt>
                <c:pt idx="67">
                  <c:v>3.35939086294416</c:v>
                </c:pt>
                <c:pt idx="68">
                  <c:v>3.3512690355329999</c:v>
                </c:pt>
                <c:pt idx="69">
                  <c:v>3.3350253807106598</c:v>
                </c:pt>
                <c:pt idx="70">
                  <c:v>3.3228426395939099</c:v>
                </c:pt>
                <c:pt idx="71">
                  <c:v>3.31065989847716</c:v>
                </c:pt>
                <c:pt idx="72">
                  <c:v>3.2984771573604101</c:v>
                </c:pt>
                <c:pt idx="73">
                  <c:v>3.28629441624365</c:v>
                </c:pt>
                <c:pt idx="74">
                  <c:v>3.2741116751269002</c:v>
                </c:pt>
                <c:pt idx="75">
                  <c:v>3.2619289340101498</c:v>
                </c:pt>
                <c:pt idx="76">
                  <c:v>3.2497461928933999</c:v>
                </c:pt>
                <c:pt idx="77">
                  <c:v>3.23350253807107</c:v>
                </c:pt>
                <c:pt idx="78">
                  <c:v>3.2213197969543099</c:v>
                </c:pt>
                <c:pt idx="79">
                  <c:v>3.20913705583756</c:v>
                </c:pt>
                <c:pt idx="80">
                  <c:v>3.1969543147208102</c:v>
                </c:pt>
                <c:pt idx="81">
                  <c:v>3.1847715736040598</c:v>
                </c:pt>
                <c:pt idx="82">
                  <c:v>3.1685279187817299</c:v>
                </c:pt>
                <c:pt idx="83">
                  <c:v>3.1604060913705601</c:v>
                </c:pt>
                <c:pt idx="84">
                  <c:v>3.1441624365482199</c:v>
                </c:pt>
                <c:pt idx="85">
                  <c:v>3.13197969543147</c:v>
                </c:pt>
                <c:pt idx="86">
                  <c:v>3.1197969543147201</c:v>
                </c:pt>
                <c:pt idx="87">
                  <c:v>3.1076142131979698</c:v>
                </c:pt>
                <c:pt idx="88">
                  <c:v>3.0913705583756301</c:v>
                </c:pt>
                <c:pt idx="89">
                  <c:v>3.0791878172588798</c:v>
                </c:pt>
                <c:pt idx="90">
                  <c:v>3.0670050761421299</c:v>
                </c:pt>
                <c:pt idx="91">
                  <c:v>3.05482233502538</c:v>
                </c:pt>
                <c:pt idx="92">
                  <c:v>3.0385786802030501</c:v>
                </c:pt>
                <c:pt idx="93">
                  <c:v>3.02233502538071</c:v>
                </c:pt>
                <c:pt idx="94">
                  <c:v>3.0101522842639601</c:v>
                </c:pt>
                <c:pt idx="95">
                  <c:v>2.99390862944162</c:v>
                </c:pt>
                <c:pt idx="96">
                  <c:v>2.9817258883248701</c:v>
                </c:pt>
                <c:pt idx="97">
                  <c:v>2.9695431472081202</c:v>
                </c:pt>
                <c:pt idx="98">
                  <c:v>2.9532994923857898</c:v>
                </c:pt>
                <c:pt idx="99">
                  <c:v>2.9329949238578701</c:v>
                </c:pt>
                <c:pt idx="100">
                  <c:v>2.9248730964466998</c:v>
                </c:pt>
                <c:pt idx="101">
                  <c:v>2.9126903553299499</c:v>
                </c:pt>
                <c:pt idx="102">
                  <c:v>2.8923857868020302</c:v>
                </c:pt>
                <c:pt idx="103">
                  <c:v>2.8802030456852799</c:v>
                </c:pt>
                <c:pt idx="104">
                  <c:v>2.86802030456853</c:v>
                </c:pt>
                <c:pt idx="105">
                  <c:v>2.8558375634517801</c:v>
                </c:pt>
                <c:pt idx="106">
                  <c:v>2.8355329949238599</c:v>
                </c:pt>
                <c:pt idx="107">
                  <c:v>2.8192893401015202</c:v>
                </c:pt>
                <c:pt idx="108">
                  <c:v>2.8071065989847699</c:v>
                </c:pt>
                <c:pt idx="109">
                  <c:v>2.79492385786802</c:v>
                </c:pt>
                <c:pt idx="110">
                  <c:v>2.7746192893400998</c:v>
                </c:pt>
                <c:pt idx="111">
                  <c:v>2.7624365482233499</c:v>
                </c:pt>
                <c:pt idx="112">
                  <c:v>2.7502538071066001</c:v>
                </c:pt>
                <c:pt idx="113">
                  <c:v>2.7340101522842599</c:v>
                </c:pt>
                <c:pt idx="114">
                  <c:v>2.71776649746193</c:v>
                </c:pt>
                <c:pt idx="115">
                  <c:v>2.7055837563451801</c:v>
                </c:pt>
                <c:pt idx="116">
                  <c:v>2.6934010152284298</c:v>
                </c:pt>
                <c:pt idx="117">
                  <c:v>2.6771573604060901</c:v>
                </c:pt>
                <c:pt idx="118">
                  <c:v>2.6649746192893402</c:v>
                </c:pt>
                <c:pt idx="119">
                  <c:v>2.6527918781725899</c:v>
                </c:pt>
                <c:pt idx="120">
                  <c:v>2.64060913705584</c:v>
                </c:pt>
                <c:pt idx="121">
                  <c:v>2.6284263959390901</c:v>
                </c:pt>
                <c:pt idx="122">
                  <c:v>2.61218274111675</c:v>
                </c:pt>
                <c:pt idx="123">
                  <c:v>2.6</c:v>
                </c:pt>
                <c:pt idx="124">
                  <c:v>2.5918781725888298</c:v>
                </c:pt>
                <c:pt idx="125">
                  <c:v>2.5796954314720799</c:v>
                </c:pt>
                <c:pt idx="126">
                  <c:v>2.56751269035533</c:v>
                </c:pt>
                <c:pt idx="127">
                  <c:v>2.5593908629441602</c:v>
                </c:pt>
                <c:pt idx="128">
                  <c:v>2.5472081218274099</c:v>
                </c:pt>
                <c:pt idx="129">
                  <c:v>2.53908629441624</c:v>
                </c:pt>
                <c:pt idx="130">
                  <c:v>2.5309644670050799</c:v>
                </c:pt>
                <c:pt idx="131">
                  <c:v>2.5228426395939101</c:v>
                </c:pt>
                <c:pt idx="132">
                  <c:v>2.5147208121827398</c:v>
                </c:pt>
                <c:pt idx="133">
                  <c:v>2.5065989847715699</c:v>
                </c:pt>
                <c:pt idx="134">
                  <c:v>2.4984771573604099</c:v>
                </c:pt>
                <c:pt idx="135">
                  <c:v>2.49035532994924</c:v>
                </c:pt>
                <c:pt idx="136">
                  <c:v>2.4822335025380702</c:v>
                </c:pt>
                <c:pt idx="137">
                  <c:v>2.4741116751268999</c:v>
                </c:pt>
                <c:pt idx="138">
                  <c:v>2.4700507614213199</c:v>
                </c:pt>
                <c:pt idx="139">
                  <c:v>2.46192893401015</c:v>
                </c:pt>
                <c:pt idx="140">
                  <c:v>2.45786802030457</c:v>
                </c:pt>
                <c:pt idx="141">
                  <c:v>2.4497461928934001</c:v>
                </c:pt>
                <c:pt idx="142">
                  <c:v>2.4456852791878201</c:v>
                </c:pt>
                <c:pt idx="143">
                  <c:v>2.4416243654822298</c:v>
                </c:pt>
                <c:pt idx="144">
                  <c:v>2.4335025380710702</c:v>
                </c:pt>
                <c:pt idx="145">
                  <c:v>2.4335025380710702</c:v>
                </c:pt>
                <c:pt idx="146">
                  <c:v>2.4294416243654799</c:v>
                </c:pt>
                <c:pt idx="147">
                  <c:v>2.4253807106598999</c:v>
                </c:pt>
                <c:pt idx="148">
                  <c:v>2.4172588832487301</c:v>
                </c:pt>
                <c:pt idx="149">
                  <c:v>2.4172588832487301</c:v>
                </c:pt>
                <c:pt idx="150">
                  <c:v>2.41319796954315</c:v>
                </c:pt>
                <c:pt idx="151">
                  <c:v>2.4091370558375602</c:v>
                </c:pt>
                <c:pt idx="152">
                  <c:v>2.4091370558375602</c:v>
                </c:pt>
                <c:pt idx="153">
                  <c:v>2.4050761421319802</c:v>
                </c:pt>
                <c:pt idx="154">
                  <c:v>2.4010152284264001</c:v>
                </c:pt>
                <c:pt idx="155">
                  <c:v>2.3969543147208099</c:v>
                </c:pt>
                <c:pt idx="156">
                  <c:v>2.3969543147208099</c:v>
                </c:pt>
                <c:pt idx="157">
                  <c:v>2.3969543147208099</c:v>
                </c:pt>
                <c:pt idx="158">
                  <c:v>2.3928934010152298</c:v>
                </c:pt>
                <c:pt idx="159">
                  <c:v>2.38883248730964</c:v>
                </c:pt>
                <c:pt idx="160">
                  <c:v>2.38883248730964</c:v>
                </c:pt>
                <c:pt idx="161">
                  <c:v>2.38477157360406</c:v>
                </c:pt>
                <c:pt idx="162">
                  <c:v>2.38477157360406</c:v>
                </c:pt>
                <c:pt idx="163">
                  <c:v>2.38071065989848</c:v>
                </c:pt>
                <c:pt idx="164">
                  <c:v>2.38071065989848</c:v>
                </c:pt>
                <c:pt idx="165">
                  <c:v>2.38071065989848</c:v>
                </c:pt>
                <c:pt idx="166">
                  <c:v>2.38071065989848</c:v>
                </c:pt>
                <c:pt idx="167">
                  <c:v>2.3766497461928902</c:v>
                </c:pt>
                <c:pt idx="168">
                  <c:v>2.3766497461928902</c:v>
                </c:pt>
                <c:pt idx="169">
                  <c:v>2.3725888324873101</c:v>
                </c:pt>
                <c:pt idx="170">
                  <c:v>2.3725888324873101</c:v>
                </c:pt>
                <c:pt idx="171">
                  <c:v>2.3725888324873101</c:v>
                </c:pt>
                <c:pt idx="172">
                  <c:v>2.3725888324873101</c:v>
                </c:pt>
                <c:pt idx="173">
                  <c:v>2.3725888324873101</c:v>
                </c:pt>
                <c:pt idx="174">
                  <c:v>2.3725888324873101</c:v>
                </c:pt>
                <c:pt idx="175">
                  <c:v>2.3725888324873101</c:v>
                </c:pt>
                <c:pt idx="176">
                  <c:v>2.3725888324873101</c:v>
                </c:pt>
                <c:pt idx="177">
                  <c:v>2.3725888324873101</c:v>
                </c:pt>
                <c:pt idx="178">
                  <c:v>2.3685279187817301</c:v>
                </c:pt>
                <c:pt idx="179">
                  <c:v>2.3685279187817301</c:v>
                </c:pt>
                <c:pt idx="180">
                  <c:v>2.3685279187817301</c:v>
                </c:pt>
                <c:pt idx="181">
                  <c:v>2.3685279187817301</c:v>
                </c:pt>
                <c:pt idx="182">
                  <c:v>2.3685279187817301</c:v>
                </c:pt>
                <c:pt idx="183">
                  <c:v>2.3685279187817301</c:v>
                </c:pt>
                <c:pt idx="184">
                  <c:v>2.3685279187817301</c:v>
                </c:pt>
                <c:pt idx="185">
                  <c:v>2.3685279187817301</c:v>
                </c:pt>
                <c:pt idx="186">
                  <c:v>2.3685279187817301</c:v>
                </c:pt>
                <c:pt idx="187">
                  <c:v>2.3685279187817301</c:v>
                </c:pt>
                <c:pt idx="188">
                  <c:v>2.3685279187817301</c:v>
                </c:pt>
                <c:pt idx="189">
                  <c:v>2.3685279187817301</c:v>
                </c:pt>
                <c:pt idx="190">
                  <c:v>2.3644670050761398</c:v>
                </c:pt>
                <c:pt idx="191">
                  <c:v>2.3725888324873101</c:v>
                </c:pt>
                <c:pt idx="192">
                  <c:v>2.3685279187817301</c:v>
                </c:pt>
                <c:pt idx="193">
                  <c:v>2.3685279187817301</c:v>
                </c:pt>
                <c:pt idx="194">
                  <c:v>2.3685279187817301</c:v>
                </c:pt>
                <c:pt idx="195">
                  <c:v>2.3685279187817301</c:v>
                </c:pt>
                <c:pt idx="196">
                  <c:v>2.3685279187817301</c:v>
                </c:pt>
                <c:pt idx="197">
                  <c:v>2.3725888324873101</c:v>
                </c:pt>
                <c:pt idx="198">
                  <c:v>2.3725888324873101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553-441E-864D-460FBB0AB8FF}"/>
            </c:ext>
          </c:extLst>
        </c:ser>
        <c:ser>
          <c:idx val="6"/>
          <c:order val="6"/>
          <c:tx>
            <c:v>0.6MPa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Sheet1!$H$6:$H$205</c:f>
              <c:numCache>
                <c:formatCode>0.000_ </c:formatCode>
                <c:ptCount val="200"/>
                <c:pt idx="1">
                  <c:v>4.3746192893401004</c:v>
                </c:pt>
                <c:pt idx="2">
                  <c:v>4.3705583756345199</c:v>
                </c:pt>
                <c:pt idx="3">
                  <c:v>4.3543147208121802</c:v>
                </c:pt>
                <c:pt idx="4">
                  <c:v>4.3461928934010201</c:v>
                </c:pt>
                <c:pt idx="5">
                  <c:v>4.33401015228426</c:v>
                </c:pt>
                <c:pt idx="6">
                  <c:v>4.3177664974619301</c:v>
                </c:pt>
                <c:pt idx="7">
                  <c:v>4.3096446700507602</c:v>
                </c:pt>
                <c:pt idx="8">
                  <c:v>4.2974619289340099</c:v>
                </c:pt>
                <c:pt idx="9">
                  <c:v>4.2852791878172596</c:v>
                </c:pt>
                <c:pt idx="10">
                  <c:v>4.2690355329949199</c:v>
                </c:pt>
                <c:pt idx="11">
                  <c:v>4.2568527918781696</c:v>
                </c:pt>
                <c:pt idx="12">
                  <c:v>4.2487309644670104</c:v>
                </c:pt>
                <c:pt idx="13">
                  <c:v>4.2324873096446698</c:v>
                </c:pt>
                <c:pt idx="14">
                  <c:v>4.2203045685279204</c:v>
                </c:pt>
                <c:pt idx="15">
                  <c:v>4.20812182741117</c:v>
                </c:pt>
                <c:pt idx="16">
                  <c:v>4.2</c:v>
                </c:pt>
                <c:pt idx="17">
                  <c:v>4.17969543147208</c:v>
                </c:pt>
                <c:pt idx="18">
                  <c:v>4.1715736040609102</c:v>
                </c:pt>
                <c:pt idx="19">
                  <c:v>4.1634517766497501</c:v>
                </c:pt>
                <c:pt idx="20">
                  <c:v>4.15126903553299</c:v>
                </c:pt>
                <c:pt idx="21">
                  <c:v>4.1350253807106601</c:v>
                </c:pt>
                <c:pt idx="22">
                  <c:v>4.1228426395939097</c:v>
                </c:pt>
                <c:pt idx="23">
                  <c:v>4.1106598984771603</c:v>
                </c:pt>
                <c:pt idx="24">
                  <c:v>4.1025380710659904</c:v>
                </c:pt>
                <c:pt idx="25">
                  <c:v>4.0822335025380703</c:v>
                </c:pt>
                <c:pt idx="26">
                  <c:v>4.0741116751269004</c:v>
                </c:pt>
                <c:pt idx="27">
                  <c:v>4.0619289340101501</c:v>
                </c:pt>
                <c:pt idx="28">
                  <c:v>4.0497461928933998</c:v>
                </c:pt>
                <c:pt idx="29">
                  <c:v>4.0335025380710698</c:v>
                </c:pt>
                <c:pt idx="30">
                  <c:v>4.0213197969543097</c:v>
                </c:pt>
                <c:pt idx="31">
                  <c:v>4.0131979695431497</c:v>
                </c:pt>
                <c:pt idx="32">
                  <c:v>4.0010152284264002</c:v>
                </c:pt>
                <c:pt idx="33">
                  <c:v>3.9847715736040601</c:v>
                </c:pt>
                <c:pt idx="34">
                  <c:v>3.9725888324873102</c:v>
                </c:pt>
                <c:pt idx="35">
                  <c:v>3.9604060913705599</c:v>
                </c:pt>
                <c:pt idx="36">
                  <c:v>3.94822335025381</c:v>
                </c:pt>
                <c:pt idx="37">
                  <c:v>3.9360406091370601</c:v>
                </c:pt>
                <c:pt idx="38">
                  <c:v>3.9238578680203</c:v>
                </c:pt>
                <c:pt idx="39">
                  <c:v>3.9116751269035501</c:v>
                </c:pt>
                <c:pt idx="40">
                  <c:v>3.8994923857867998</c:v>
                </c:pt>
                <c:pt idx="41">
                  <c:v>3.8873096446700499</c:v>
                </c:pt>
                <c:pt idx="42">
                  <c:v>3.8751269035533</c:v>
                </c:pt>
                <c:pt idx="43">
                  <c:v>3.8629441624365501</c:v>
                </c:pt>
                <c:pt idx="44">
                  <c:v>3.84670050761421</c:v>
                </c:pt>
                <c:pt idx="45">
                  <c:v>3.8345177664974601</c:v>
                </c:pt>
                <c:pt idx="46">
                  <c:v>3.8223350253807098</c:v>
                </c:pt>
                <c:pt idx="47">
                  <c:v>3.8101522842639599</c:v>
                </c:pt>
                <c:pt idx="48">
                  <c:v>3.7939086294416202</c:v>
                </c:pt>
                <c:pt idx="49">
                  <c:v>3.7817258883248699</c:v>
                </c:pt>
                <c:pt idx="50">
                  <c:v>3.76954314720812</c:v>
                </c:pt>
                <c:pt idx="51">
                  <c:v>3.7573604060913701</c:v>
                </c:pt>
                <c:pt idx="52">
                  <c:v>3.7451776649746198</c:v>
                </c:pt>
                <c:pt idx="53">
                  <c:v>3.7329949238578699</c:v>
                </c:pt>
                <c:pt idx="54">
                  <c:v>3.72081218274112</c:v>
                </c:pt>
                <c:pt idx="55">
                  <c:v>3.7045685279187799</c:v>
                </c:pt>
                <c:pt idx="56">
                  <c:v>3.69238578680203</c:v>
                </c:pt>
                <c:pt idx="57">
                  <c:v>3.6802030456852801</c:v>
                </c:pt>
                <c:pt idx="58">
                  <c:v>3.6680203045685298</c:v>
                </c:pt>
                <c:pt idx="59">
                  <c:v>3.6558375634517799</c:v>
                </c:pt>
                <c:pt idx="60">
                  <c:v>3.64365482233503</c:v>
                </c:pt>
                <c:pt idx="61">
                  <c:v>3.6314720812182699</c:v>
                </c:pt>
                <c:pt idx="62">
                  <c:v>3.61928934010152</c:v>
                </c:pt>
                <c:pt idx="63">
                  <c:v>3.6071065989847702</c:v>
                </c:pt>
                <c:pt idx="64">
                  <c:v>3.5989847715735999</c:v>
                </c:pt>
                <c:pt idx="65">
                  <c:v>3.58680203045685</c:v>
                </c:pt>
                <c:pt idx="66">
                  <c:v>3.5746192893401001</c:v>
                </c:pt>
                <c:pt idx="67">
                  <c:v>3.5624365482233502</c:v>
                </c:pt>
                <c:pt idx="68">
                  <c:v>3.5543147208121799</c:v>
                </c:pt>
                <c:pt idx="69">
                  <c:v>3.54213197969543</c:v>
                </c:pt>
                <c:pt idx="70">
                  <c:v>3.5299492385786801</c:v>
                </c:pt>
                <c:pt idx="71">
                  <c:v>3.5218274111675099</c:v>
                </c:pt>
                <c:pt idx="72">
                  <c:v>3.50964467005076</c:v>
                </c:pt>
                <c:pt idx="73">
                  <c:v>3.4974619289340101</c:v>
                </c:pt>
                <c:pt idx="74">
                  <c:v>3.4852791878172602</c:v>
                </c:pt>
                <c:pt idx="75">
                  <c:v>3.4771573604060899</c:v>
                </c:pt>
                <c:pt idx="76">
                  <c:v>3.46497461928934</c:v>
                </c:pt>
                <c:pt idx="77">
                  <c:v>3.4527918781725901</c:v>
                </c:pt>
                <c:pt idx="78">
                  <c:v>3.4406091370558398</c:v>
                </c:pt>
                <c:pt idx="79">
                  <c:v>3.4284263959390899</c:v>
                </c:pt>
                <c:pt idx="80">
                  <c:v>3.4203045685279201</c:v>
                </c:pt>
                <c:pt idx="81">
                  <c:v>3.4081218274111702</c:v>
                </c:pt>
                <c:pt idx="82">
                  <c:v>3.3959390862944199</c:v>
                </c:pt>
                <c:pt idx="83">
                  <c:v>3.38781725888325</c:v>
                </c:pt>
                <c:pt idx="84">
                  <c:v>3.3756345177665001</c:v>
                </c:pt>
                <c:pt idx="85">
                  <c:v>3.3634517766497498</c:v>
                </c:pt>
                <c:pt idx="86">
                  <c:v>3.3512690355329999</c:v>
                </c:pt>
                <c:pt idx="87">
                  <c:v>3.3390862944162398</c:v>
                </c:pt>
                <c:pt idx="88">
                  <c:v>3.3269035532994899</c:v>
                </c:pt>
                <c:pt idx="89">
                  <c:v>3.3187817258883299</c:v>
                </c:pt>
                <c:pt idx="90">
                  <c:v>3.3065989847715702</c:v>
                </c:pt>
                <c:pt idx="91">
                  <c:v>3.2944162436548199</c:v>
                </c:pt>
                <c:pt idx="92">
                  <c:v>3.28223350253807</c:v>
                </c:pt>
                <c:pt idx="93">
                  <c:v>3.2741116751269002</c:v>
                </c:pt>
                <c:pt idx="94">
                  <c:v>3.2619289340101498</c:v>
                </c:pt>
                <c:pt idx="95">
                  <c:v>3.2497461928933999</c:v>
                </c:pt>
                <c:pt idx="96">
                  <c:v>3.2375634517766501</c:v>
                </c:pt>
                <c:pt idx="97">
                  <c:v>3.2294416243654802</c:v>
                </c:pt>
                <c:pt idx="98">
                  <c:v>3.2172588832487299</c:v>
                </c:pt>
                <c:pt idx="99">
                  <c:v>3.2010152284264</c:v>
                </c:pt>
                <c:pt idx="100">
                  <c:v>3.1928934010152301</c:v>
                </c:pt>
                <c:pt idx="101">
                  <c:v>3.1847715736040598</c:v>
                </c:pt>
                <c:pt idx="102">
                  <c:v>3.1725888324873099</c:v>
                </c:pt>
                <c:pt idx="103">
                  <c:v>3.1604060913705601</c:v>
                </c:pt>
                <c:pt idx="104">
                  <c:v>3.1482233502538102</c:v>
                </c:pt>
                <c:pt idx="105">
                  <c:v>3.1401015228426399</c:v>
                </c:pt>
                <c:pt idx="106">
                  <c:v>3.1238578680203002</c:v>
                </c:pt>
                <c:pt idx="107">
                  <c:v>3.1116751269035499</c:v>
                </c:pt>
                <c:pt idx="108">
                  <c:v>3.1035532994923898</c:v>
                </c:pt>
                <c:pt idx="109">
                  <c:v>3.0913705583756301</c:v>
                </c:pt>
                <c:pt idx="110">
                  <c:v>3.0791878172588798</c:v>
                </c:pt>
                <c:pt idx="111">
                  <c:v>3.0670050761421299</c:v>
                </c:pt>
                <c:pt idx="112">
                  <c:v>3.05482233502538</c:v>
                </c:pt>
                <c:pt idx="113">
                  <c:v>3.0467005076142102</c:v>
                </c:pt>
                <c:pt idx="114">
                  <c:v>3.0304568527918798</c:v>
                </c:pt>
                <c:pt idx="115">
                  <c:v>3.02233502538071</c:v>
                </c:pt>
                <c:pt idx="116">
                  <c:v>3.0101522842639601</c:v>
                </c:pt>
                <c:pt idx="117">
                  <c:v>2.9979695431472102</c:v>
                </c:pt>
                <c:pt idx="118">
                  <c:v>2.9857868020304599</c:v>
                </c:pt>
                <c:pt idx="119">
                  <c:v>2.97360406091371</c:v>
                </c:pt>
                <c:pt idx="120">
                  <c:v>2.9654822335025401</c:v>
                </c:pt>
                <c:pt idx="121">
                  <c:v>2.9532994923857898</c:v>
                </c:pt>
                <c:pt idx="122">
                  <c:v>2.9370558375634501</c:v>
                </c:pt>
                <c:pt idx="123">
                  <c:v>2.9289340101522798</c:v>
                </c:pt>
                <c:pt idx="124">
                  <c:v>2.9208121827411202</c:v>
                </c:pt>
                <c:pt idx="125">
                  <c:v>2.9086294416243699</c:v>
                </c:pt>
                <c:pt idx="126">
                  <c:v>2.8923857868020302</c:v>
                </c:pt>
                <c:pt idx="127">
                  <c:v>2.8842639593908599</c:v>
                </c:pt>
                <c:pt idx="128">
                  <c:v>2.8761421319796998</c:v>
                </c:pt>
                <c:pt idx="129">
                  <c:v>2.8639593908629402</c:v>
                </c:pt>
                <c:pt idx="130">
                  <c:v>2.8517766497461898</c:v>
                </c:pt>
                <c:pt idx="131">
                  <c:v>2.8395939086294399</c:v>
                </c:pt>
                <c:pt idx="132">
                  <c:v>2.8314720812182701</c:v>
                </c:pt>
                <c:pt idx="133">
                  <c:v>2.8192893401015202</c:v>
                </c:pt>
                <c:pt idx="134">
                  <c:v>2.8111675126903601</c:v>
                </c:pt>
                <c:pt idx="135">
                  <c:v>2.8030456852791898</c:v>
                </c:pt>
                <c:pt idx="136">
                  <c:v>2.79086294416244</c:v>
                </c:pt>
                <c:pt idx="137">
                  <c:v>2.7827411167512701</c:v>
                </c:pt>
                <c:pt idx="138">
                  <c:v>2.7705583756345198</c:v>
                </c:pt>
                <c:pt idx="139">
                  <c:v>2.7624365482233499</c:v>
                </c:pt>
                <c:pt idx="140">
                  <c:v>2.7543147208121801</c:v>
                </c:pt>
                <c:pt idx="141">
                  <c:v>2.7543147208121801</c:v>
                </c:pt>
                <c:pt idx="142">
                  <c:v>2.7421319796954302</c:v>
                </c:pt>
                <c:pt idx="143">
                  <c:v>2.71370558375635</c:v>
                </c:pt>
                <c:pt idx="144">
                  <c:v>2.71370558375635</c:v>
                </c:pt>
                <c:pt idx="145">
                  <c:v>2.7096446700507602</c:v>
                </c:pt>
                <c:pt idx="146">
                  <c:v>2.7055837563451801</c:v>
                </c:pt>
                <c:pt idx="147">
                  <c:v>2.6934010152284298</c:v>
                </c:pt>
                <c:pt idx="148">
                  <c:v>2.6852791878172599</c:v>
                </c:pt>
                <c:pt idx="149">
                  <c:v>2.6812182741116799</c:v>
                </c:pt>
                <c:pt idx="150">
                  <c:v>2.6771573604060901</c:v>
                </c:pt>
                <c:pt idx="151">
                  <c:v>2.6690355329949198</c:v>
                </c:pt>
                <c:pt idx="152">
                  <c:v>2.6609137055837602</c:v>
                </c:pt>
                <c:pt idx="153">
                  <c:v>2.6568527918781699</c:v>
                </c:pt>
                <c:pt idx="154">
                  <c:v>2.6487309644670098</c:v>
                </c:pt>
                <c:pt idx="155">
                  <c:v>2.64060913705584</c:v>
                </c:pt>
                <c:pt idx="156">
                  <c:v>2.6365482233502502</c:v>
                </c:pt>
                <c:pt idx="157">
                  <c:v>2.6284263959390901</c:v>
                </c:pt>
                <c:pt idx="158">
                  <c:v>2.6243654822334999</c:v>
                </c:pt>
                <c:pt idx="159">
                  <c:v>2.6203045685279198</c:v>
                </c:pt>
                <c:pt idx="160">
                  <c:v>2.61218274111675</c:v>
                </c:pt>
                <c:pt idx="161">
                  <c:v>2.61218274111675</c:v>
                </c:pt>
                <c:pt idx="162">
                  <c:v>2.6081218274111699</c:v>
                </c:pt>
                <c:pt idx="163">
                  <c:v>2.6040609137055801</c:v>
                </c:pt>
                <c:pt idx="164">
                  <c:v>2.6</c:v>
                </c:pt>
                <c:pt idx="165">
                  <c:v>2.5918781725888298</c:v>
                </c:pt>
                <c:pt idx="166">
                  <c:v>2.5918781725888298</c:v>
                </c:pt>
                <c:pt idx="167">
                  <c:v>2.5878172588832502</c:v>
                </c:pt>
                <c:pt idx="168">
                  <c:v>2.5837563451776702</c:v>
                </c:pt>
                <c:pt idx="169">
                  <c:v>2.5796954314720799</c:v>
                </c:pt>
                <c:pt idx="170">
                  <c:v>2.5756345177664999</c:v>
                </c:pt>
                <c:pt idx="171">
                  <c:v>2.5715736040609101</c:v>
                </c:pt>
                <c:pt idx="172">
                  <c:v>2.5715736040609101</c:v>
                </c:pt>
                <c:pt idx="173">
                  <c:v>2.56751269035533</c:v>
                </c:pt>
                <c:pt idx="174">
                  <c:v>2.56751269035533</c:v>
                </c:pt>
                <c:pt idx="175">
                  <c:v>2.5593908629441602</c:v>
                </c:pt>
                <c:pt idx="176">
                  <c:v>2.5593908629441602</c:v>
                </c:pt>
                <c:pt idx="177">
                  <c:v>2.5593908629441602</c:v>
                </c:pt>
                <c:pt idx="178">
                  <c:v>2.5553299492385801</c:v>
                </c:pt>
                <c:pt idx="179">
                  <c:v>2.5553299492385801</c:v>
                </c:pt>
                <c:pt idx="180">
                  <c:v>2.5472081218274099</c:v>
                </c:pt>
                <c:pt idx="181">
                  <c:v>2.5472081218274099</c:v>
                </c:pt>
                <c:pt idx="182">
                  <c:v>2.5472081218274099</c:v>
                </c:pt>
                <c:pt idx="183">
                  <c:v>2.5472081218274099</c:v>
                </c:pt>
                <c:pt idx="184">
                  <c:v>2.5431472081218298</c:v>
                </c:pt>
                <c:pt idx="185">
                  <c:v>2.5431472081218298</c:v>
                </c:pt>
                <c:pt idx="186">
                  <c:v>2.5431472081218298</c:v>
                </c:pt>
                <c:pt idx="187">
                  <c:v>2.5431472081218298</c:v>
                </c:pt>
                <c:pt idx="188">
                  <c:v>2.53502538071066</c:v>
                </c:pt>
                <c:pt idx="189">
                  <c:v>2.53502538071066</c:v>
                </c:pt>
                <c:pt idx="190">
                  <c:v>2.53502538071066</c:v>
                </c:pt>
                <c:pt idx="191">
                  <c:v>2.53502538071066</c:v>
                </c:pt>
                <c:pt idx="192">
                  <c:v>2.53502538071066</c:v>
                </c:pt>
                <c:pt idx="193">
                  <c:v>2.53502538071066</c:v>
                </c:pt>
                <c:pt idx="194">
                  <c:v>2.5309644670050799</c:v>
                </c:pt>
                <c:pt idx="195">
                  <c:v>2.5309644670050799</c:v>
                </c:pt>
                <c:pt idx="196">
                  <c:v>2.5309644670050799</c:v>
                </c:pt>
                <c:pt idx="197">
                  <c:v>2.5309644670050799</c:v>
                </c:pt>
                <c:pt idx="198">
                  <c:v>2.5309644670050799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553-441E-864D-460FBB0AB8FF}"/>
            </c:ext>
          </c:extLst>
        </c:ser>
        <c:ser>
          <c:idx val="7"/>
          <c:order val="7"/>
          <c:tx>
            <c:v>0.8MPa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Sheet1!$I$6:$I$205</c:f>
              <c:numCache>
                <c:formatCode>0.000_ </c:formatCode>
                <c:ptCount val="200"/>
                <c:pt idx="1">
                  <c:v>4.7076142131979699</c:v>
                </c:pt>
                <c:pt idx="2">
                  <c:v>4.7076142131979699</c:v>
                </c:pt>
                <c:pt idx="3">
                  <c:v>4.6994923857868001</c:v>
                </c:pt>
                <c:pt idx="4">
                  <c:v>4.6873096446700497</c:v>
                </c:pt>
                <c:pt idx="5">
                  <c:v>4.6710659898477198</c:v>
                </c:pt>
                <c:pt idx="6">
                  <c:v>4.6588832487309597</c:v>
                </c:pt>
                <c:pt idx="7">
                  <c:v>4.6467005076142103</c:v>
                </c:pt>
                <c:pt idx="8">
                  <c:v>4.6385786802030502</c:v>
                </c:pt>
                <c:pt idx="9">
                  <c:v>4.6223350253807096</c:v>
                </c:pt>
                <c:pt idx="10">
                  <c:v>4.6101522842639602</c:v>
                </c:pt>
                <c:pt idx="11">
                  <c:v>4.5979695431472098</c:v>
                </c:pt>
                <c:pt idx="12">
                  <c:v>4.5857868020304604</c:v>
                </c:pt>
                <c:pt idx="13">
                  <c:v>4.5695431472081198</c:v>
                </c:pt>
                <c:pt idx="14">
                  <c:v>4.5573604060913704</c:v>
                </c:pt>
                <c:pt idx="15">
                  <c:v>4.5451776649746201</c:v>
                </c:pt>
                <c:pt idx="16">
                  <c:v>4.5329949238578697</c:v>
                </c:pt>
                <c:pt idx="17">
                  <c:v>4.51675126903553</c:v>
                </c:pt>
                <c:pt idx="18">
                  <c:v>4.5045685279187797</c:v>
                </c:pt>
                <c:pt idx="19">
                  <c:v>4.4923857868020303</c:v>
                </c:pt>
                <c:pt idx="20">
                  <c:v>4.4802030456852799</c:v>
                </c:pt>
                <c:pt idx="21">
                  <c:v>4.4680203045685296</c:v>
                </c:pt>
                <c:pt idx="22">
                  <c:v>4.4558375634517802</c:v>
                </c:pt>
                <c:pt idx="23">
                  <c:v>4.4436548223350298</c:v>
                </c:pt>
                <c:pt idx="24">
                  <c:v>4.4314720812182697</c:v>
                </c:pt>
                <c:pt idx="25">
                  <c:v>4.4152284263959398</c:v>
                </c:pt>
                <c:pt idx="26">
                  <c:v>4.4030456852791904</c:v>
                </c:pt>
                <c:pt idx="27">
                  <c:v>4.3908629441624401</c:v>
                </c:pt>
                <c:pt idx="28">
                  <c:v>4.3827411167512702</c:v>
                </c:pt>
                <c:pt idx="29">
                  <c:v>4.3664974619289296</c:v>
                </c:pt>
                <c:pt idx="30">
                  <c:v>4.3543147208121802</c:v>
                </c:pt>
                <c:pt idx="31">
                  <c:v>4.3421319796954299</c:v>
                </c:pt>
                <c:pt idx="32">
                  <c:v>4.3299492385786804</c:v>
                </c:pt>
                <c:pt idx="33">
                  <c:v>4.3177664974619301</c:v>
                </c:pt>
                <c:pt idx="34">
                  <c:v>4.3055837563451798</c:v>
                </c:pt>
                <c:pt idx="35">
                  <c:v>4.2934010152284303</c:v>
                </c:pt>
                <c:pt idx="36">
                  <c:v>4.2812182741116702</c:v>
                </c:pt>
                <c:pt idx="37">
                  <c:v>4.2649746192893403</c:v>
                </c:pt>
                <c:pt idx="38">
                  <c:v>4.2568527918781696</c:v>
                </c:pt>
                <c:pt idx="39">
                  <c:v>4.2446700507614201</c:v>
                </c:pt>
                <c:pt idx="40">
                  <c:v>4.2324873096446698</c:v>
                </c:pt>
                <c:pt idx="41">
                  <c:v>4.2162436548223399</c:v>
                </c:pt>
                <c:pt idx="42">
                  <c:v>4.2040609137055798</c:v>
                </c:pt>
                <c:pt idx="43">
                  <c:v>4.1959390862944197</c:v>
                </c:pt>
                <c:pt idx="44">
                  <c:v>4.1837563451776596</c:v>
                </c:pt>
                <c:pt idx="45">
                  <c:v>4.1675126903553297</c:v>
                </c:pt>
                <c:pt idx="46">
                  <c:v>4.1553299492385802</c:v>
                </c:pt>
                <c:pt idx="47">
                  <c:v>4.1472081218274104</c:v>
                </c:pt>
                <c:pt idx="48">
                  <c:v>4.1309644670050796</c:v>
                </c:pt>
                <c:pt idx="49">
                  <c:v>4.1187817258883204</c:v>
                </c:pt>
                <c:pt idx="50">
                  <c:v>4.10659898477157</c:v>
                </c:pt>
                <c:pt idx="51">
                  <c:v>4.0944162436548197</c:v>
                </c:pt>
                <c:pt idx="52">
                  <c:v>4.0822335025380703</c:v>
                </c:pt>
                <c:pt idx="53">
                  <c:v>4.0659898477157403</c:v>
                </c:pt>
                <c:pt idx="54">
                  <c:v>4.0578680203045696</c:v>
                </c:pt>
                <c:pt idx="55">
                  <c:v>4.0416243654822299</c:v>
                </c:pt>
                <c:pt idx="56">
                  <c:v>4.0335025380710698</c:v>
                </c:pt>
                <c:pt idx="57">
                  <c:v>4.0172588832487302</c:v>
                </c:pt>
                <c:pt idx="58">
                  <c:v>4.0091370558375603</c:v>
                </c:pt>
                <c:pt idx="59">
                  <c:v>3.99695431472081</c:v>
                </c:pt>
                <c:pt idx="60">
                  <c:v>3.9847715736040601</c:v>
                </c:pt>
                <c:pt idx="61">
                  <c:v>3.9685279187817302</c:v>
                </c:pt>
                <c:pt idx="62">
                  <c:v>3.9604060913705599</c:v>
                </c:pt>
                <c:pt idx="63">
                  <c:v>3.94822335025381</c:v>
                </c:pt>
                <c:pt idx="64">
                  <c:v>3.9360406091370601</c:v>
                </c:pt>
                <c:pt idx="65">
                  <c:v>3.9279187817258898</c:v>
                </c:pt>
                <c:pt idx="66">
                  <c:v>3.9157360406091399</c:v>
                </c:pt>
                <c:pt idx="67">
                  <c:v>3.9076142131979701</c:v>
                </c:pt>
                <c:pt idx="68">
                  <c:v>3.8954314720812202</c:v>
                </c:pt>
                <c:pt idx="69">
                  <c:v>3.8873096446700499</c:v>
                </c:pt>
                <c:pt idx="70">
                  <c:v>3.8751269035533</c:v>
                </c:pt>
                <c:pt idx="71">
                  <c:v>3.8629441624365501</c:v>
                </c:pt>
                <c:pt idx="72">
                  <c:v>3.8548223350253799</c:v>
                </c:pt>
                <c:pt idx="73">
                  <c:v>3.84670050761421</c:v>
                </c:pt>
                <c:pt idx="74">
                  <c:v>3.8345177664974601</c:v>
                </c:pt>
                <c:pt idx="75">
                  <c:v>3.8223350253807098</c:v>
                </c:pt>
                <c:pt idx="76">
                  <c:v>3.8142131979695399</c:v>
                </c:pt>
                <c:pt idx="77">
                  <c:v>3.8020304568527901</c:v>
                </c:pt>
                <c:pt idx="78">
                  <c:v>3.7939086294416202</c:v>
                </c:pt>
                <c:pt idx="79">
                  <c:v>3.7817258883248699</c:v>
                </c:pt>
                <c:pt idx="80">
                  <c:v>3.7736040609137098</c:v>
                </c:pt>
                <c:pt idx="81">
                  <c:v>3.7614213197969502</c:v>
                </c:pt>
                <c:pt idx="82">
                  <c:v>3.7532994923857901</c:v>
                </c:pt>
                <c:pt idx="83">
                  <c:v>3.7451776649746198</c:v>
                </c:pt>
                <c:pt idx="84">
                  <c:v>3.7329949238578699</c:v>
                </c:pt>
                <c:pt idx="85">
                  <c:v>3.7248730964467001</c:v>
                </c:pt>
                <c:pt idx="86">
                  <c:v>3.7126903553299502</c:v>
                </c:pt>
                <c:pt idx="87">
                  <c:v>3.7045685279187799</c:v>
                </c:pt>
                <c:pt idx="88">
                  <c:v>3.69644670050761</c:v>
                </c:pt>
                <c:pt idx="89">
                  <c:v>3.68832487309645</c:v>
                </c:pt>
                <c:pt idx="90">
                  <c:v>3.6761421319797001</c:v>
                </c:pt>
                <c:pt idx="91">
                  <c:v>3.6680203045685298</c:v>
                </c:pt>
                <c:pt idx="92">
                  <c:v>3.6598984771573599</c:v>
                </c:pt>
                <c:pt idx="93">
                  <c:v>3.6477157360406101</c:v>
                </c:pt>
                <c:pt idx="94">
                  <c:v>3.6395939086294402</c:v>
                </c:pt>
                <c:pt idx="95">
                  <c:v>3.6274111675126899</c:v>
                </c:pt>
                <c:pt idx="96">
                  <c:v>3.61928934010152</c:v>
                </c:pt>
                <c:pt idx="97">
                  <c:v>3.61116751269036</c:v>
                </c:pt>
                <c:pt idx="98">
                  <c:v>3.5989847715735999</c:v>
                </c:pt>
                <c:pt idx="99">
                  <c:v>3.5908629441624398</c:v>
                </c:pt>
                <c:pt idx="100">
                  <c:v>3.5827411167512699</c:v>
                </c:pt>
                <c:pt idx="101">
                  <c:v>3.5705583756345201</c:v>
                </c:pt>
                <c:pt idx="102">
                  <c:v>3.5624365482233502</c:v>
                </c:pt>
                <c:pt idx="103">
                  <c:v>3.5543147208121799</c:v>
                </c:pt>
                <c:pt idx="104">
                  <c:v>3.54213197969543</c:v>
                </c:pt>
                <c:pt idx="105">
                  <c:v>3.5340101522842602</c:v>
                </c:pt>
                <c:pt idx="106">
                  <c:v>3.5258883248731001</c:v>
                </c:pt>
                <c:pt idx="107">
                  <c:v>3.5137055837563498</c:v>
                </c:pt>
                <c:pt idx="108">
                  <c:v>3.5055837563451799</c:v>
                </c:pt>
                <c:pt idx="109">
                  <c:v>3.4974619289340101</c:v>
                </c:pt>
                <c:pt idx="110">
                  <c:v>3.4852791878172602</c:v>
                </c:pt>
                <c:pt idx="111">
                  <c:v>3.4771573604060899</c:v>
                </c:pt>
                <c:pt idx="112">
                  <c:v>3.4690355329949201</c:v>
                </c:pt>
                <c:pt idx="113">
                  <c:v>3.46091370558376</c:v>
                </c:pt>
                <c:pt idx="114">
                  <c:v>3.4446700507614199</c:v>
                </c:pt>
                <c:pt idx="115">
                  <c:v>3.4406091370558398</c:v>
                </c:pt>
                <c:pt idx="116">
                  <c:v>3.43248730964467</c:v>
                </c:pt>
                <c:pt idx="117">
                  <c:v>3.4243654822335001</c:v>
                </c:pt>
                <c:pt idx="118">
                  <c:v>3.4121827411167498</c:v>
                </c:pt>
                <c:pt idx="119">
                  <c:v>3.4040609137055799</c:v>
                </c:pt>
                <c:pt idx="120">
                  <c:v>3.3959390862944199</c:v>
                </c:pt>
                <c:pt idx="121">
                  <c:v>3.38781725888325</c:v>
                </c:pt>
                <c:pt idx="122">
                  <c:v>3.3756345177665001</c:v>
                </c:pt>
                <c:pt idx="123">
                  <c:v>3.3675126903553299</c:v>
                </c:pt>
                <c:pt idx="124">
                  <c:v>3.3634517766497498</c:v>
                </c:pt>
                <c:pt idx="125">
                  <c:v>3.35532994923858</c:v>
                </c:pt>
                <c:pt idx="126">
                  <c:v>3.3390862944162398</c:v>
                </c:pt>
                <c:pt idx="127">
                  <c:v>3.3309644670050802</c:v>
                </c:pt>
                <c:pt idx="128">
                  <c:v>3.3228426395939099</c:v>
                </c:pt>
                <c:pt idx="129">
                  <c:v>3.3187817258883299</c:v>
                </c:pt>
                <c:pt idx="130">
                  <c:v>3.3065989847715702</c:v>
                </c:pt>
                <c:pt idx="131">
                  <c:v>3.2984771573604101</c:v>
                </c:pt>
                <c:pt idx="132">
                  <c:v>3.2903553299492398</c:v>
                </c:pt>
                <c:pt idx="133">
                  <c:v>3.28223350253807</c:v>
                </c:pt>
                <c:pt idx="134">
                  <c:v>3.2741116751269002</c:v>
                </c:pt>
                <c:pt idx="135">
                  <c:v>3.2659898477157401</c:v>
                </c:pt>
                <c:pt idx="136">
                  <c:v>3.2578680203045698</c:v>
                </c:pt>
                <c:pt idx="137">
                  <c:v>3.2497461928933999</c:v>
                </c:pt>
                <c:pt idx="138">
                  <c:v>3.2416243654822301</c:v>
                </c:pt>
                <c:pt idx="139">
                  <c:v>3.2294416243654802</c:v>
                </c:pt>
                <c:pt idx="140">
                  <c:v>3.2213197969543099</c:v>
                </c:pt>
                <c:pt idx="141">
                  <c:v>3.2131979695431498</c:v>
                </c:pt>
                <c:pt idx="142">
                  <c:v>3.20507614213198</c:v>
                </c:pt>
                <c:pt idx="143">
                  <c:v>3.1969543147208102</c:v>
                </c:pt>
                <c:pt idx="144">
                  <c:v>3.1888324873096399</c:v>
                </c:pt>
                <c:pt idx="145">
                  <c:v>3.1807106598984798</c:v>
                </c:pt>
                <c:pt idx="146">
                  <c:v>3.17664974619289</c:v>
                </c:pt>
                <c:pt idx="147">
                  <c:v>3.1685279187817299</c:v>
                </c:pt>
                <c:pt idx="148">
                  <c:v>3.1604060913705601</c:v>
                </c:pt>
                <c:pt idx="149">
                  <c:v>3.1522842639593902</c:v>
                </c:pt>
                <c:pt idx="150">
                  <c:v>3.1441624365482199</c:v>
                </c:pt>
                <c:pt idx="151">
                  <c:v>3.1360406091370598</c:v>
                </c:pt>
                <c:pt idx="152">
                  <c:v>3.12791878172589</c:v>
                </c:pt>
                <c:pt idx="153">
                  <c:v>3.1197969543147201</c:v>
                </c:pt>
                <c:pt idx="154">
                  <c:v>3.1157360406091401</c:v>
                </c:pt>
                <c:pt idx="155">
                  <c:v>3.1076142131979698</c:v>
                </c:pt>
                <c:pt idx="156">
                  <c:v>3.0954314720812199</c:v>
                </c:pt>
                <c:pt idx="157">
                  <c:v>3.0873096446700501</c:v>
                </c:pt>
                <c:pt idx="158">
                  <c:v>3.0832487309644701</c:v>
                </c:pt>
                <c:pt idx="159">
                  <c:v>3.0710659898477202</c:v>
                </c:pt>
                <c:pt idx="160">
                  <c:v>3.0670050761421299</c:v>
                </c:pt>
                <c:pt idx="161">
                  <c:v>3.0629441624365499</c:v>
                </c:pt>
                <c:pt idx="162">
                  <c:v>3.05482233502538</c:v>
                </c:pt>
                <c:pt idx="163">
                  <c:v>3.0467005076142102</c:v>
                </c:pt>
                <c:pt idx="164">
                  <c:v>3.0385786802030501</c:v>
                </c:pt>
                <c:pt idx="165">
                  <c:v>3.0304568527918798</c:v>
                </c:pt>
                <c:pt idx="166">
                  <c:v>3.02639593908629</c:v>
                </c:pt>
                <c:pt idx="167">
                  <c:v>3.0182741116751299</c:v>
                </c:pt>
                <c:pt idx="168">
                  <c:v>3.0101522842639601</c:v>
                </c:pt>
                <c:pt idx="169">
                  <c:v>3.00609137055838</c:v>
                </c:pt>
                <c:pt idx="170">
                  <c:v>3.0020304568527898</c:v>
                </c:pt>
                <c:pt idx="171">
                  <c:v>2.99390862944162</c:v>
                </c:pt>
                <c:pt idx="172">
                  <c:v>2.9898477157360399</c:v>
                </c:pt>
                <c:pt idx="173">
                  <c:v>2.9817258883248701</c:v>
                </c:pt>
                <c:pt idx="174">
                  <c:v>2.97360406091371</c:v>
                </c:pt>
                <c:pt idx="175">
                  <c:v>2.9695431472081202</c:v>
                </c:pt>
                <c:pt idx="176">
                  <c:v>2.9654822335025401</c:v>
                </c:pt>
                <c:pt idx="177">
                  <c:v>2.9573604060913699</c:v>
                </c:pt>
                <c:pt idx="178">
                  <c:v>2.9532994923857898</c:v>
                </c:pt>
                <c:pt idx="179">
                  <c:v>2.94517766497462</c:v>
                </c:pt>
                <c:pt idx="180">
                  <c:v>2.9411167512690399</c:v>
                </c:pt>
                <c:pt idx="181">
                  <c:v>2.9370558375634501</c:v>
                </c:pt>
                <c:pt idx="182">
                  <c:v>2.9329949238578701</c:v>
                </c:pt>
                <c:pt idx="183">
                  <c:v>2.9248730964466998</c:v>
                </c:pt>
                <c:pt idx="184">
                  <c:v>2.9208121827411202</c:v>
                </c:pt>
                <c:pt idx="185">
                  <c:v>2.9167512690355299</c:v>
                </c:pt>
                <c:pt idx="186">
                  <c:v>2.9126903553299499</c:v>
                </c:pt>
                <c:pt idx="187">
                  <c:v>2.9045685279187801</c:v>
                </c:pt>
                <c:pt idx="188">
                  <c:v>2.9005076142132</c:v>
                </c:pt>
                <c:pt idx="189">
                  <c:v>2.8964467005076102</c:v>
                </c:pt>
                <c:pt idx="190">
                  <c:v>2.8923857868020302</c:v>
                </c:pt>
                <c:pt idx="191">
                  <c:v>2.8883248730964501</c:v>
                </c:pt>
                <c:pt idx="192">
                  <c:v>2.8842639593908599</c:v>
                </c:pt>
                <c:pt idx="193">
                  <c:v>2.8802030456852799</c:v>
                </c:pt>
                <c:pt idx="194">
                  <c:v>2.8761421319796998</c:v>
                </c:pt>
                <c:pt idx="195">
                  <c:v>2.8761421319796998</c:v>
                </c:pt>
                <c:pt idx="196">
                  <c:v>2.87208121827411</c:v>
                </c:pt>
                <c:pt idx="197">
                  <c:v>2.86802030456853</c:v>
                </c:pt>
                <c:pt idx="198">
                  <c:v>2.8639593908629402</c:v>
                </c:pt>
                <c:pt idx="199">
                  <c:v>2.8639593908629402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553-441E-864D-460FBB0AB8FF}"/>
            </c:ext>
          </c:extLst>
        </c:ser>
        <c:ser>
          <c:idx val="8"/>
          <c:order val="8"/>
          <c:tx>
            <c:v>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Sheet1!$J$6:$J$205</c:f>
              <c:numCache>
                <c:formatCode>0.000_ </c:formatCode>
                <c:ptCount val="200"/>
                <c:pt idx="5">
                  <c:v>4.9918781725888302</c:v>
                </c:pt>
                <c:pt idx="6">
                  <c:v>4.9756345177665002</c:v>
                </c:pt>
                <c:pt idx="7">
                  <c:v>4.9675126903553304</c:v>
                </c:pt>
                <c:pt idx="8">
                  <c:v>4.9593908629441597</c:v>
                </c:pt>
                <c:pt idx="9">
                  <c:v>4.9472081218274102</c:v>
                </c:pt>
                <c:pt idx="10">
                  <c:v>4.9309644670050803</c:v>
                </c:pt>
                <c:pt idx="11">
                  <c:v>4.9187817258883202</c:v>
                </c:pt>
                <c:pt idx="12">
                  <c:v>4.9065989847715699</c:v>
                </c:pt>
                <c:pt idx="13">
                  <c:v>4.8903553299492399</c:v>
                </c:pt>
                <c:pt idx="14">
                  <c:v>4.8741116751269002</c:v>
                </c:pt>
                <c:pt idx="15">
                  <c:v>4.8659898477157402</c:v>
                </c:pt>
                <c:pt idx="16">
                  <c:v>4.8497461928933996</c:v>
                </c:pt>
                <c:pt idx="17">
                  <c:v>4.8335025380710697</c:v>
                </c:pt>
                <c:pt idx="18">
                  <c:v>4.8213197969543096</c:v>
                </c:pt>
                <c:pt idx="19">
                  <c:v>4.8131979695431504</c:v>
                </c:pt>
                <c:pt idx="20">
                  <c:v>4.7969543147208098</c:v>
                </c:pt>
                <c:pt idx="21">
                  <c:v>4.7807106598984799</c:v>
                </c:pt>
                <c:pt idx="22">
                  <c:v>4.7685279187817304</c:v>
                </c:pt>
                <c:pt idx="23">
                  <c:v>4.7604060913705597</c:v>
                </c:pt>
                <c:pt idx="24">
                  <c:v>4.7482233502538103</c:v>
                </c:pt>
                <c:pt idx="25">
                  <c:v>4.7319796954314697</c:v>
                </c:pt>
                <c:pt idx="26">
                  <c:v>4.7157360406091398</c:v>
                </c:pt>
                <c:pt idx="27">
                  <c:v>4.7076142131979699</c:v>
                </c:pt>
                <c:pt idx="28">
                  <c:v>4.6954314720812196</c:v>
                </c:pt>
                <c:pt idx="29">
                  <c:v>4.6791878172588799</c:v>
                </c:pt>
                <c:pt idx="30">
                  <c:v>4.66294416243655</c:v>
                </c:pt>
                <c:pt idx="31">
                  <c:v>4.6548223350253801</c:v>
                </c:pt>
                <c:pt idx="32">
                  <c:v>4.6385786802030502</c:v>
                </c:pt>
                <c:pt idx="33">
                  <c:v>4.6263959390862901</c:v>
                </c:pt>
                <c:pt idx="34">
                  <c:v>4.6142131979695398</c:v>
                </c:pt>
                <c:pt idx="35">
                  <c:v>4.6020304568527903</c:v>
                </c:pt>
                <c:pt idx="36">
                  <c:v>4.5857868020304604</c:v>
                </c:pt>
                <c:pt idx="37">
                  <c:v>4.5736040609137101</c:v>
                </c:pt>
                <c:pt idx="38">
                  <c:v>4.56142131979695</c:v>
                </c:pt>
                <c:pt idx="39">
                  <c:v>4.5492385786801997</c:v>
                </c:pt>
                <c:pt idx="40">
                  <c:v>4.5370558375634502</c:v>
                </c:pt>
                <c:pt idx="41">
                  <c:v>4.5208121827411203</c:v>
                </c:pt>
                <c:pt idx="42">
                  <c:v>4.5126903553299504</c:v>
                </c:pt>
                <c:pt idx="43">
                  <c:v>4.5005076142132001</c:v>
                </c:pt>
                <c:pt idx="44">
                  <c:v>4.4883248730964498</c:v>
                </c:pt>
                <c:pt idx="45">
                  <c:v>4.4720812182741101</c:v>
                </c:pt>
                <c:pt idx="46">
                  <c:v>4.4598984771573598</c:v>
                </c:pt>
                <c:pt idx="47">
                  <c:v>4.4436548223350298</c:v>
                </c:pt>
                <c:pt idx="48">
                  <c:v>4.43553299492386</c:v>
                </c:pt>
                <c:pt idx="49">
                  <c:v>4.4192893401015203</c:v>
                </c:pt>
                <c:pt idx="50">
                  <c:v>4.40710659898477</c:v>
                </c:pt>
                <c:pt idx="51">
                  <c:v>4.3989847715736001</c:v>
                </c:pt>
                <c:pt idx="52">
                  <c:v>4.3827411167512702</c:v>
                </c:pt>
                <c:pt idx="53">
                  <c:v>4.3705583756345199</c:v>
                </c:pt>
                <c:pt idx="54">
                  <c:v>4.36243654822335</c:v>
                </c:pt>
                <c:pt idx="55">
                  <c:v>4.3461928934010201</c:v>
                </c:pt>
                <c:pt idx="56">
                  <c:v>4.33401015228426</c:v>
                </c:pt>
                <c:pt idx="57">
                  <c:v>4.3218274111675097</c:v>
                </c:pt>
                <c:pt idx="58">
                  <c:v>4.3096446700507602</c:v>
                </c:pt>
                <c:pt idx="59">
                  <c:v>4.2974619289340099</c:v>
                </c:pt>
                <c:pt idx="60">
                  <c:v>4.2852791878172596</c:v>
                </c:pt>
                <c:pt idx="61">
                  <c:v>4.2730964467005101</c:v>
                </c:pt>
                <c:pt idx="62">
                  <c:v>4.2649746192893403</c:v>
                </c:pt>
                <c:pt idx="63">
                  <c:v>4.25279187817259</c:v>
                </c:pt>
                <c:pt idx="64">
                  <c:v>4.2446700507614201</c:v>
                </c:pt>
                <c:pt idx="65">
                  <c:v>4.2324873096446698</c:v>
                </c:pt>
                <c:pt idx="66">
                  <c:v>4.2203045685279204</c:v>
                </c:pt>
                <c:pt idx="67">
                  <c:v>4.20812182741117</c:v>
                </c:pt>
                <c:pt idx="68">
                  <c:v>4.2</c:v>
                </c:pt>
                <c:pt idx="69">
                  <c:v>4.1918781725888303</c:v>
                </c:pt>
                <c:pt idx="70">
                  <c:v>4.17969543147208</c:v>
                </c:pt>
                <c:pt idx="71">
                  <c:v>4.1715736040609102</c:v>
                </c:pt>
                <c:pt idx="72">
                  <c:v>4.1593908629441598</c:v>
                </c:pt>
                <c:pt idx="73">
                  <c:v>4.15126903553299</c:v>
                </c:pt>
                <c:pt idx="74">
                  <c:v>4.1390862944162397</c:v>
                </c:pt>
                <c:pt idx="75">
                  <c:v>4.1269035532994902</c:v>
                </c:pt>
                <c:pt idx="76">
                  <c:v>4.1187817258883204</c:v>
                </c:pt>
                <c:pt idx="77">
                  <c:v>4.1106598984771603</c:v>
                </c:pt>
                <c:pt idx="78">
                  <c:v>4.09847715736041</c:v>
                </c:pt>
                <c:pt idx="79">
                  <c:v>4.0862944162436596</c:v>
                </c:pt>
                <c:pt idx="80">
                  <c:v>4.0781725888324898</c:v>
                </c:pt>
                <c:pt idx="81">
                  <c:v>4.0700507614213199</c:v>
                </c:pt>
                <c:pt idx="82">
                  <c:v>4.0578680203045696</c:v>
                </c:pt>
                <c:pt idx="83">
                  <c:v>4.0497461928933998</c:v>
                </c:pt>
                <c:pt idx="84">
                  <c:v>4.0375634517766503</c:v>
                </c:pt>
                <c:pt idx="85">
                  <c:v>4.0294416243654796</c:v>
                </c:pt>
                <c:pt idx="86">
                  <c:v>4.0172588832487302</c:v>
                </c:pt>
                <c:pt idx="87">
                  <c:v>4.0050761421319798</c:v>
                </c:pt>
                <c:pt idx="88">
                  <c:v>4.0010152284264002</c:v>
                </c:pt>
                <c:pt idx="89">
                  <c:v>3.9928934010152299</c:v>
                </c:pt>
                <c:pt idx="90">
                  <c:v>3.9807106598984801</c:v>
                </c:pt>
                <c:pt idx="91">
                  <c:v>3.9725888324873102</c:v>
                </c:pt>
                <c:pt idx="92">
                  <c:v>3.9604060913705599</c:v>
                </c:pt>
                <c:pt idx="93">
                  <c:v>3.95228426395939</c:v>
                </c:pt>
                <c:pt idx="94">
                  <c:v>3.9441624365482202</c:v>
                </c:pt>
                <c:pt idx="95">
                  <c:v>3.9360406091370601</c:v>
                </c:pt>
                <c:pt idx="96">
                  <c:v>3.9238578680203</c:v>
                </c:pt>
                <c:pt idx="97">
                  <c:v>3.9157360406091399</c:v>
                </c:pt>
                <c:pt idx="98">
                  <c:v>3.9076142131979701</c:v>
                </c:pt>
                <c:pt idx="99">
                  <c:v>3.8994923857867998</c:v>
                </c:pt>
                <c:pt idx="100">
                  <c:v>3.8873096446700499</c:v>
                </c:pt>
                <c:pt idx="101">
                  <c:v>3.8791878172588801</c:v>
                </c:pt>
                <c:pt idx="102">
                  <c:v>3.87106598984772</c:v>
                </c:pt>
                <c:pt idx="103">
                  <c:v>3.8629441624365501</c:v>
                </c:pt>
                <c:pt idx="104">
                  <c:v>3.8507614213197998</c:v>
                </c:pt>
                <c:pt idx="105">
                  <c:v>3.84263959390863</c:v>
                </c:pt>
                <c:pt idx="106">
                  <c:v>3.8345177664974601</c:v>
                </c:pt>
                <c:pt idx="107">
                  <c:v>3.8263959390862898</c:v>
                </c:pt>
                <c:pt idx="108">
                  <c:v>3.8182741116751302</c:v>
                </c:pt>
                <c:pt idx="109">
                  <c:v>3.8101522842639599</c:v>
                </c:pt>
                <c:pt idx="110">
                  <c:v>3.79796954314721</c:v>
                </c:pt>
                <c:pt idx="111">
                  <c:v>3.7898477157360402</c:v>
                </c:pt>
                <c:pt idx="112">
                  <c:v>3.7817258883248699</c:v>
                </c:pt>
                <c:pt idx="113">
                  <c:v>3.7776649746192899</c:v>
                </c:pt>
                <c:pt idx="114">
                  <c:v>3.76548223350254</c:v>
                </c:pt>
                <c:pt idx="115">
                  <c:v>3.7573604060913701</c:v>
                </c:pt>
                <c:pt idx="116">
                  <c:v>3.7492385786801998</c:v>
                </c:pt>
                <c:pt idx="117">
                  <c:v>3.7411167512690402</c:v>
                </c:pt>
                <c:pt idx="118">
                  <c:v>3.7289340101522801</c:v>
                </c:pt>
                <c:pt idx="119">
                  <c:v>3.7248730964467001</c:v>
                </c:pt>
                <c:pt idx="120">
                  <c:v>3.7167512690355302</c:v>
                </c:pt>
                <c:pt idx="121">
                  <c:v>3.7086294416243701</c:v>
                </c:pt>
                <c:pt idx="122">
                  <c:v>3.7005076142131998</c:v>
                </c:pt>
                <c:pt idx="123">
                  <c:v>3.69238578680203</c:v>
                </c:pt>
                <c:pt idx="124">
                  <c:v>3.6842639593908602</c:v>
                </c:pt>
                <c:pt idx="125">
                  <c:v>3.6761421319797001</c:v>
                </c:pt>
                <c:pt idx="126">
                  <c:v>3.6680203045685298</c:v>
                </c:pt>
                <c:pt idx="127">
                  <c:v>3.6558375634517799</c:v>
                </c:pt>
                <c:pt idx="128">
                  <c:v>3.6477157360406101</c:v>
                </c:pt>
                <c:pt idx="129">
                  <c:v>3.64365482233503</c:v>
                </c:pt>
                <c:pt idx="130">
                  <c:v>3.6355329949238602</c:v>
                </c:pt>
                <c:pt idx="131">
                  <c:v>3.6274111675126899</c:v>
                </c:pt>
                <c:pt idx="132">
                  <c:v>3.61928934010152</c:v>
                </c:pt>
                <c:pt idx="133">
                  <c:v>3.61522842639594</c:v>
                </c:pt>
                <c:pt idx="134">
                  <c:v>3.6071065989847702</c:v>
                </c:pt>
                <c:pt idx="135">
                  <c:v>3.5949238578680198</c:v>
                </c:pt>
                <c:pt idx="136">
                  <c:v>3.5908629441624398</c:v>
                </c:pt>
                <c:pt idx="137">
                  <c:v>3.5786802030456899</c:v>
                </c:pt>
                <c:pt idx="138">
                  <c:v>3.5746192893401001</c:v>
                </c:pt>
                <c:pt idx="139">
                  <c:v>3.5705583756345201</c:v>
                </c:pt>
                <c:pt idx="140">
                  <c:v>3.5624365482233502</c:v>
                </c:pt>
                <c:pt idx="141">
                  <c:v>3.5502538071065999</c:v>
                </c:pt>
                <c:pt idx="142">
                  <c:v>3.5461928934010198</c:v>
                </c:pt>
                <c:pt idx="143">
                  <c:v>3.53807106598985</c:v>
                </c:pt>
                <c:pt idx="144">
                  <c:v>3.5299492385786801</c:v>
                </c:pt>
                <c:pt idx="145">
                  <c:v>3.5218274111675099</c:v>
                </c:pt>
                <c:pt idx="146">
                  <c:v>3.5177664974619298</c:v>
                </c:pt>
                <c:pt idx="147">
                  <c:v>3.50964467005076</c:v>
                </c:pt>
                <c:pt idx="148">
                  <c:v>3.5015228426395901</c:v>
                </c:pt>
                <c:pt idx="149">
                  <c:v>3.4934010152284301</c:v>
                </c:pt>
                <c:pt idx="150">
                  <c:v>3.4852791878172602</c:v>
                </c:pt>
                <c:pt idx="151">
                  <c:v>3.4812182741116802</c:v>
                </c:pt>
                <c:pt idx="152">
                  <c:v>3.4730964467005099</c:v>
                </c:pt>
                <c:pt idx="153">
                  <c:v>3.46497461928934</c:v>
                </c:pt>
                <c:pt idx="154">
                  <c:v>3.46091370558376</c:v>
                </c:pt>
                <c:pt idx="155">
                  <c:v>3.4527918781725901</c:v>
                </c:pt>
                <c:pt idx="156">
                  <c:v>3.4406091370558398</c:v>
                </c:pt>
                <c:pt idx="157">
                  <c:v>3.4406091370558398</c:v>
                </c:pt>
                <c:pt idx="158">
                  <c:v>3.4284263959390899</c:v>
                </c:pt>
                <c:pt idx="159">
                  <c:v>3.4243654822335001</c:v>
                </c:pt>
                <c:pt idx="160">
                  <c:v>3.41624365482234</c:v>
                </c:pt>
                <c:pt idx="161">
                  <c:v>3.4081218274111702</c:v>
                </c:pt>
                <c:pt idx="162">
                  <c:v>3.4040609137055799</c:v>
                </c:pt>
                <c:pt idx="163">
                  <c:v>3.3959390862944199</c:v>
                </c:pt>
                <c:pt idx="164">
                  <c:v>3.38781725888325</c:v>
                </c:pt>
                <c:pt idx="165">
                  <c:v>3.38375634517767</c:v>
                </c:pt>
                <c:pt idx="166">
                  <c:v>3.3796954314720802</c:v>
                </c:pt>
                <c:pt idx="167">
                  <c:v>3.3675126903553299</c:v>
                </c:pt>
                <c:pt idx="168">
                  <c:v>3.3634517766497498</c:v>
                </c:pt>
                <c:pt idx="169">
                  <c:v>3.35939086294416</c:v>
                </c:pt>
                <c:pt idx="170">
                  <c:v>3.3512690355329999</c:v>
                </c:pt>
                <c:pt idx="171">
                  <c:v>3.3431472081218301</c:v>
                </c:pt>
                <c:pt idx="172">
                  <c:v>3.3390862944162398</c:v>
                </c:pt>
                <c:pt idx="173">
                  <c:v>3.3350253807106598</c:v>
                </c:pt>
                <c:pt idx="174">
                  <c:v>3.3269035532994899</c:v>
                </c:pt>
                <c:pt idx="175">
                  <c:v>3.3187817258883299</c:v>
                </c:pt>
                <c:pt idx="176">
                  <c:v>3.3147208121827401</c:v>
                </c:pt>
                <c:pt idx="177">
                  <c:v>3.3065989847715702</c:v>
                </c:pt>
                <c:pt idx="178">
                  <c:v>3.3025380710659902</c:v>
                </c:pt>
                <c:pt idx="179">
                  <c:v>3.2944162436548199</c:v>
                </c:pt>
                <c:pt idx="180">
                  <c:v>3.2903553299492398</c:v>
                </c:pt>
                <c:pt idx="181">
                  <c:v>3.28223350253807</c:v>
                </c:pt>
                <c:pt idx="182">
                  <c:v>3.2741116751269002</c:v>
                </c:pt>
                <c:pt idx="183">
                  <c:v>3.2700507614213201</c:v>
                </c:pt>
                <c:pt idx="184">
                  <c:v>3.2619289340101498</c:v>
                </c:pt>
                <c:pt idx="185">
                  <c:v>3.2578680203045698</c:v>
                </c:pt>
                <c:pt idx="186">
                  <c:v>3.25380710659898</c:v>
                </c:pt>
                <c:pt idx="187">
                  <c:v>3.2497461928933999</c:v>
                </c:pt>
                <c:pt idx="188">
                  <c:v>3.2416243654822301</c:v>
                </c:pt>
                <c:pt idx="189">
                  <c:v>3.2375634517766501</c:v>
                </c:pt>
                <c:pt idx="190">
                  <c:v>3.2294416243654802</c:v>
                </c:pt>
                <c:pt idx="191">
                  <c:v>3.2294416243654802</c:v>
                </c:pt>
                <c:pt idx="192">
                  <c:v>3.2213197969543099</c:v>
                </c:pt>
                <c:pt idx="193">
                  <c:v>3.2172588832487299</c:v>
                </c:pt>
                <c:pt idx="194">
                  <c:v>3.20913705583756</c:v>
                </c:pt>
                <c:pt idx="195">
                  <c:v>3.20507614213198</c:v>
                </c:pt>
                <c:pt idx="196">
                  <c:v>3.2010152284264</c:v>
                </c:pt>
                <c:pt idx="197">
                  <c:v>3.1928934010152301</c:v>
                </c:pt>
                <c:pt idx="198">
                  <c:v>3.1928934010152301</c:v>
                </c:pt>
                <c:pt idx="199">
                  <c:v>3.1928934010152301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553-441E-864D-460FBB0AB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344432"/>
        <c:axId val="-2109339536"/>
      </c:scatterChart>
      <c:valAx>
        <c:axId val="-2109344432"/>
        <c:scaling>
          <c:orientation val="minMax"/>
          <c:max val="8"/>
          <c:min val="4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2109339536"/>
        <c:crosses val="autoZero"/>
        <c:crossBetween val="midCat"/>
      </c:valAx>
      <c:valAx>
        <c:axId val="-2109339536"/>
        <c:scaling>
          <c:orientation val="minMax"/>
          <c:max val="5"/>
          <c:min val="1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粘性係数 η [μPa・s]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2109344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128587</xdr:colOff>
      <xdr:row>2</xdr:row>
      <xdr:rowOff>61911</xdr:rowOff>
    </xdr:from>
    <xdr:to>
      <xdr:col>18</xdr:col>
      <xdr:colOff>85725</xdr:colOff>
      <xdr:row>24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262669</xdr:colOff>
      <xdr:row>25</xdr:row>
      <xdr:rowOff>104775</xdr:rowOff>
    </xdr:from>
    <xdr:to>
      <xdr:col>15</xdr:col>
      <xdr:colOff>362714</xdr:colOff>
      <xdr:row>46</xdr:row>
      <xdr:rowOff>57920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0669" y="4391025"/>
          <a:ext cx="3529045" cy="3553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workbookViewId="0">
      <selection activeCell="D18" sqref="D18"/>
    </sheetView>
  </sheetViews>
  <sheetFormatPr defaultRowHeight="12.75" x14ac:dyDescent="0.25"/>
  <sheetData>
    <row r="1" spans="1:10" x14ac:dyDescent="0.25">
      <c r="A1" t="s">
        <v>9</v>
      </c>
      <c r="B1" t="s">
        <v>15</v>
      </c>
    </row>
    <row r="2" spans="1:10" x14ac:dyDescent="0.25">
      <c r="A2" t="s">
        <v>10</v>
      </c>
      <c r="B2" t="s">
        <v>16</v>
      </c>
    </row>
    <row r="3" spans="1:10" x14ac:dyDescent="0.25">
      <c r="A3" t="s">
        <v>11</v>
      </c>
      <c r="B3" t="s">
        <v>13</v>
      </c>
    </row>
    <row r="4" spans="1:10" x14ac:dyDescent="0.25">
      <c r="A4" t="s">
        <v>12</v>
      </c>
      <c r="B4" t="s">
        <v>14</v>
      </c>
    </row>
    <row r="5" spans="1:10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1">
        <v>4</v>
      </c>
      <c r="B6" s="1">
        <v>3.3472081218274101</v>
      </c>
      <c r="C6" s="1">
        <v>3.5949238578680198</v>
      </c>
      <c r="D6" s="1">
        <v>3.68832487309645</v>
      </c>
      <c r="E6" s="1">
        <v>3.8020304568527901</v>
      </c>
      <c r="F6" s="1"/>
      <c r="G6" s="1"/>
      <c r="H6" s="1"/>
      <c r="I6" s="1"/>
      <c r="J6" s="1"/>
    </row>
    <row r="7" spans="1:10" x14ac:dyDescent="0.25">
      <c r="A7" s="1">
        <v>4.0201005025125598</v>
      </c>
      <c r="B7" s="1">
        <v>3.3472081218274101</v>
      </c>
      <c r="C7" s="1">
        <v>3.5949238578680198</v>
      </c>
      <c r="D7" s="1">
        <v>3.7045685279187799</v>
      </c>
      <c r="E7" s="1">
        <v>3.8060913705583799</v>
      </c>
      <c r="F7" s="1">
        <v>4.0131979695431497</v>
      </c>
      <c r="G7" s="1">
        <v>4.1878172588832498</v>
      </c>
      <c r="H7" s="1">
        <v>4.3746192893401004</v>
      </c>
      <c r="I7" s="1">
        <v>4.7076142131979699</v>
      </c>
      <c r="J7" s="1"/>
    </row>
    <row r="8" spans="1:10" x14ac:dyDescent="0.25">
      <c r="A8" s="1">
        <v>4.0402010050251302</v>
      </c>
      <c r="B8" s="1">
        <v>3.3390862944162398</v>
      </c>
      <c r="C8" s="1">
        <v>3.58680203045685</v>
      </c>
      <c r="D8" s="1">
        <v>3.69644670050761</v>
      </c>
      <c r="E8" s="1">
        <v>3.8020304568527901</v>
      </c>
      <c r="F8" s="1">
        <v>3.99695431472081</v>
      </c>
      <c r="G8" s="1">
        <v>4.1878172588832498</v>
      </c>
      <c r="H8" s="1">
        <v>4.3705583756345199</v>
      </c>
      <c r="I8" s="1">
        <v>4.7076142131979699</v>
      </c>
      <c r="J8" s="1"/>
    </row>
    <row r="9" spans="1:10" x14ac:dyDescent="0.25">
      <c r="A9" s="1">
        <v>4.06030150753769</v>
      </c>
      <c r="B9" s="1">
        <v>3.3269035532994899</v>
      </c>
      <c r="C9" s="1">
        <v>3.5746192893401001</v>
      </c>
      <c r="D9" s="1">
        <v>3.68832487309645</v>
      </c>
      <c r="E9" s="1">
        <v>3.7898477157360402</v>
      </c>
      <c r="F9" s="1">
        <v>3.9888324873096401</v>
      </c>
      <c r="G9" s="1">
        <v>4.1756345177665004</v>
      </c>
      <c r="H9" s="1">
        <v>4.3543147208121802</v>
      </c>
      <c r="I9" s="1">
        <v>4.6994923857868001</v>
      </c>
      <c r="J9" s="1"/>
    </row>
    <row r="10" spans="1:10" x14ac:dyDescent="0.25">
      <c r="A10" s="1">
        <v>4.0804020100502498</v>
      </c>
      <c r="B10" s="1">
        <v>3.31065989847716</v>
      </c>
      <c r="C10" s="1">
        <v>3.5624365482233502</v>
      </c>
      <c r="D10" s="1">
        <v>3.6761421319797001</v>
      </c>
      <c r="E10" s="1">
        <v>3.7776649746192899</v>
      </c>
      <c r="F10" s="1">
        <v>3.9807106598984801</v>
      </c>
      <c r="G10" s="1">
        <v>4.1675126903553297</v>
      </c>
      <c r="H10" s="1">
        <v>4.3461928934010201</v>
      </c>
      <c r="I10" s="1">
        <v>4.6873096446700497</v>
      </c>
      <c r="J10" s="1"/>
    </row>
    <row r="11" spans="1:10" x14ac:dyDescent="0.25">
      <c r="A11" s="1">
        <v>4.1005025125628096</v>
      </c>
      <c r="B11" s="1">
        <v>3.2944162436548199</v>
      </c>
      <c r="C11" s="1">
        <v>3.5461928934010198</v>
      </c>
      <c r="D11" s="1">
        <v>3.6598984771573599</v>
      </c>
      <c r="E11" s="1">
        <v>3.76548223350254</v>
      </c>
      <c r="F11" s="1">
        <v>3.9685279187817302</v>
      </c>
      <c r="G11" s="1">
        <v>4.1553299492385802</v>
      </c>
      <c r="H11" s="1">
        <v>4.33401015228426</v>
      </c>
      <c r="I11" s="1">
        <v>4.6710659898477198</v>
      </c>
      <c r="J11" s="1">
        <v>4.9918781725888302</v>
      </c>
    </row>
    <row r="12" spans="1:10" x14ac:dyDescent="0.25">
      <c r="A12" s="1">
        <v>4.1206030150753801</v>
      </c>
      <c r="B12" s="1">
        <v>3.28223350253807</v>
      </c>
      <c r="C12" s="1">
        <v>3.5340101522842602</v>
      </c>
      <c r="D12" s="1">
        <v>3.6477157360406101</v>
      </c>
      <c r="E12" s="1">
        <v>3.7532994923857901</v>
      </c>
      <c r="F12" s="1">
        <v>3.95228426395939</v>
      </c>
      <c r="G12" s="1">
        <v>4.1390862944162397</v>
      </c>
      <c r="H12" s="1">
        <v>4.3177664974619301</v>
      </c>
      <c r="I12" s="1">
        <v>4.6588832487309597</v>
      </c>
      <c r="J12" s="1">
        <v>4.9756345177665002</v>
      </c>
    </row>
    <row r="13" spans="1:10" x14ac:dyDescent="0.25">
      <c r="A13" s="1">
        <v>4.1407035175879399</v>
      </c>
      <c r="B13" s="1">
        <v>3.2659898477157401</v>
      </c>
      <c r="C13" s="1">
        <v>3.5218274111675099</v>
      </c>
      <c r="D13" s="1">
        <v>3.6395939086294402</v>
      </c>
      <c r="E13" s="1">
        <v>3.7411167512690402</v>
      </c>
      <c r="F13" s="1">
        <v>3.9401015228426401</v>
      </c>
      <c r="G13" s="1">
        <v>4.1309644670050796</v>
      </c>
      <c r="H13" s="1">
        <v>4.3096446700507602</v>
      </c>
      <c r="I13" s="1">
        <v>4.6467005076142103</v>
      </c>
      <c r="J13" s="1">
        <v>4.9675126903553304</v>
      </c>
    </row>
    <row r="14" spans="1:10" x14ac:dyDescent="0.25">
      <c r="A14" s="1">
        <v>4.1608040201004997</v>
      </c>
      <c r="B14" s="1">
        <v>3.2497461928933999</v>
      </c>
      <c r="C14" s="1">
        <v>3.50964467005076</v>
      </c>
      <c r="D14" s="1">
        <v>3.6274111675126899</v>
      </c>
      <c r="E14" s="1">
        <v>3.7329949238578699</v>
      </c>
      <c r="F14" s="1">
        <v>3.9319796954314699</v>
      </c>
      <c r="G14" s="1">
        <v>4.1187817258883204</v>
      </c>
      <c r="H14" s="1">
        <v>4.2974619289340099</v>
      </c>
      <c r="I14" s="1">
        <v>4.6385786802030502</v>
      </c>
      <c r="J14" s="1">
        <v>4.9593908629441597</v>
      </c>
    </row>
    <row r="15" spans="1:10" x14ac:dyDescent="0.25">
      <c r="A15" s="1">
        <v>4.1809045226130701</v>
      </c>
      <c r="B15" s="1">
        <v>3.23350253807107</v>
      </c>
      <c r="C15" s="1">
        <v>3.4934010152284301</v>
      </c>
      <c r="D15" s="1">
        <v>3.61116751269036</v>
      </c>
      <c r="E15" s="1">
        <v>3.7167512690355302</v>
      </c>
      <c r="F15" s="1">
        <v>3.9157360406091399</v>
      </c>
      <c r="G15" s="1">
        <v>4.10659898477157</v>
      </c>
      <c r="H15" s="1">
        <v>4.2852791878172596</v>
      </c>
      <c r="I15" s="1">
        <v>4.6223350253807096</v>
      </c>
      <c r="J15" s="1">
        <v>4.9472081218274102</v>
      </c>
    </row>
    <row r="16" spans="1:10" x14ac:dyDescent="0.25">
      <c r="A16" s="1">
        <v>4.2010050251256299</v>
      </c>
      <c r="B16" s="1">
        <v>3.2172588832487299</v>
      </c>
      <c r="C16" s="1">
        <v>3.4812182741116802</v>
      </c>
      <c r="D16" s="1">
        <v>3.5989847715735999</v>
      </c>
      <c r="E16" s="1">
        <v>3.7045685279187799</v>
      </c>
      <c r="F16" s="1">
        <v>3.90355329949239</v>
      </c>
      <c r="G16" s="1">
        <v>4.0944162436548197</v>
      </c>
      <c r="H16" s="1">
        <v>4.2690355329949199</v>
      </c>
      <c r="I16" s="1">
        <v>4.6101522842639602</v>
      </c>
      <c r="J16" s="1">
        <v>4.9309644670050803</v>
      </c>
    </row>
    <row r="17" spans="1:10" x14ac:dyDescent="0.25">
      <c r="A17" s="1">
        <v>4.2211055276381897</v>
      </c>
      <c r="B17" s="1">
        <v>3.20507614213198</v>
      </c>
      <c r="C17" s="1">
        <v>3.4690355329949201</v>
      </c>
      <c r="D17" s="1">
        <v>3.5827411167512699</v>
      </c>
      <c r="E17" s="1">
        <v>3.69238578680203</v>
      </c>
      <c r="F17" s="1">
        <v>3.89137055837563</v>
      </c>
      <c r="G17" s="1">
        <v>4.0822335025380703</v>
      </c>
      <c r="H17" s="1">
        <v>4.2568527918781696</v>
      </c>
      <c r="I17" s="1">
        <v>4.5979695431472098</v>
      </c>
      <c r="J17" s="1">
        <v>4.9187817258883202</v>
      </c>
    </row>
    <row r="18" spans="1:10" x14ac:dyDescent="0.25">
      <c r="A18" s="1">
        <v>4.2412060301507504</v>
      </c>
      <c r="B18" s="1">
        <v>1.2680203045685301</v>
      </c>
      <c r="C18" s="1">
        <v>3.4568527918781702</v>
      </c>
      <c r="D18" s="1">
        <v>3.5705583756345201</v>
      </c>
      <c r="E18" s="1">
        <v>3.6802030456852801</v>
      </c>
      <c r="F18" s="1">
        <v>3.8791878172588801</v>
      </c>
      <c r="G18" s="1">
        <v>4.0700507614213199</v>
      </c>
      <c r="H18" s="1">
        <v>4.2487309644670104</v>
      </c>
      <c r="I18" s="1">
        <v>4.5857868020304604</v>
      </c>
      <c r="J18" s="1">
        <v>4.9065989847715699</v>
      </c>
    </row>
    <row r="19" spans="1:10" x14ac:dyDescent="0.25">
      <c r="A19" s="1">
        <v>4.2613065326633199</v>
      </c>
      <c r="B19" s="1">
        <v>1.2720812182741099</v>
      </c>
      <c r="C19" s="1">
        <v>3.4406091370558398</v>
      </c>
      <c r="D19" s="1">
        <v>3.5583756345177702</v>
      </c>
      <c r="E19" s="1">
        <v>3.66395939086294</v>
      </c>
      <c r="F19" s="1">
        <v>3.8670050761421302</v>
      </c>
      <c r="G19" s="1">
        <v>4.0538071065989802</v>
      </c>
      <c r="H19" s="1">
        <v>4.2324873096446698</v>
      </c>
      <c r="I19" s="1">
        <v>4.5695431472081198</v>
      </c>
      <c r="J19" s="1">
        <v>4.8903553299492399</v>
      </c>
    </row>
    <row r="20" spans="1:10" x14ac:dyDescent="0.25">
      <c r="A20" s="1">
        <v>4.2814070351758797</v>
      </c>
      <c r="B20" s="1">
        <v>1.2761421319796999</v>
      </c>
      <c r="C20" s="1">
        <v>3.4284263959390899</v>
      </c>
      <c r="D20" s="1">
        <v>3.54213197969543</v>
      </c>
      <c r="E20" s="1">
        <v>3.6558375634517799</v>
      </c>
      <c r="F20" s="1">
        <v>3.8548223350253799</v>
      </c>
      <c r="G20" s="1">
        <v>4.0416243654822299</v>
      </c>
      <c r="H20" s="1">
        <v>4.2203045685279204</v>
      </c>
      <c r="I20" s="1">
        <v>4.5573604060913704</v>
      </c>
      <c r="J20" s="1">
        <v>4.8741116751269002</v>
      </c>
    </row>
    <row r="21" spans="1:10" x14ac:dyDescent="0.25">
      <c r="A21" s="1">
        <v>4.3015075376884404</v>
      </c>
      <c r="B21" s="1">
        <v>1.28020304568528</v>
      </c>
      <c r="C21" s="1">
        <v>3.4121827411167498</v>
      </c>
      <c r="D21" s="1">
        <v>3.5340101522842602</v>
      </c>
      <c r="E21" s="1">
        <v>3.64365482233503</v>
      </c>
      <c r="F21" s="1">
        <v>3.84263959390863</v>
      </c>
      <c r="G21" s="1">
        <v>4.0294416243654796</v>
      </c>
      <c r="H21" s="1">
        <v>4.20812182741117</v>
      </c>
      <c r="I21" s="1">
        <v>4.5451776649746201</v>
      </c>
      <c r="J21" s="1">
        <v>4.8659898477157402</v>
      </c>
    </row>
    <row r="22" spans="1:10" x14ac:dyDescent="0.25">
      <c r="A22" s="1">
        <v>4.3216080402010002</v>
      </c>
      <c r="B22" s="1">
        <v>1.28020304568528</v>
      </c>
      <c r="C22" s="1">
        <v>3.4</v>
      </c>
      <c r="D22" s="1">
        <v>3.5218274111675099</v>
      </c>
      <c r="E22" s="1">
        <v>3.6314720812182699</v>
      </c>
      <c r="F22" s="1">
        <v>3.8304568527918801</v>
      </c>
      <c r="G22" s="1">
        <v>4.0213197969543097</v>
      </c>
      <c r="H22" s="1">
        <v>4.2</v>
      </c>
      <c r="I22" s="1">
        <v>4.5329949238578697</v>
      </c>
      <c r="J22" s="1">
        <v>4.8497461928933996</v>
      </c>
    </row>
    <row r="23" spans="1:10" x14ac:dyDescent="0.25">
      <c r="A23" s="1">
        <v>4.3417085427135698</v>
      </c>
      <c r="B23" s="1">
        <v>1.28426395939086</v>
      </c>
      <c r="C23" s="1">
        <v>3.3796954314720802</v>
      </c>
      <c r="D23" s="1">
        <v>3.5015228426395901</v>
      </c>
      <c r="E23" s="1">
        <v>3.61116751269036</v>
      </c>
      <c r="F23" s="1">
        <v>3.8142131979695399</v>
      </c>
      <c r="G23" s="1">
        <v>4.0050761421319798</v>
      </c>
      <c r="H23" s="1">
        <v>4.17969543147208</v>
      </c>
      <c r="I23" s="1">
        <v>4.51675126903553</v>
      </c>
      <c r="J23" s="1">
        <v>4.8335025380710697</v>
      </c>
    </row>
    <row r="24" spans="1:10" x14ac:dyDescent="0.25">
      <c r="A24" s="1">
        <v>4.3618090452261304</v>
      </c>
      <c r="B24" s="1">
        <v>1.2883248730964501</v>
      </c>
      <c r="C24" s="1">
        <v>3.3675126903553299</v>
      </c>
      <c r="D24" s="1">
        <v>3.4893401015228398</v>
      </c>
      <c r="E24" s="1">
        <v>3.6030456852791901</v>
      </c>
      <c r="F24" s="1">
        <v>3.8060913705583799</v>
      </c>
      <c r="G24" s="1">
        <v>3.9928934010152299</v>
      </c>
      <c r="H24" s="1">
        <v>4.1715736040609102</v>
      </c>
      <c r="I24" s="1">
        <v>4.5045685279187797</v>
      </c>
      <c r="J24" s="1">
        <v>4.8213197969543096</v>
      </c>
    </row>
    <row r="25" spans="1:10" x14ac:dyDescent="0.25">
      <c r="A25" s="1">
        <v>4.3819095477386902</v>
      </c>
      <c r="B25" s="1">
        <v>1.2923857868020301</v>
      </c>
      <c r="C25" s="1">
        <v>3.3512690355329999</v>
      </c>
      <c r="D25" s="1">
        <v>3.4771573604060899</v>
      </c>
      <c r="E25" s="1">
        <v>3.5908629441624398</v>
      </c>
      <c r="F25" s="1">
        <v>3.7939086294416202</v>
      </c>
      <c r="G25" s="1">
        <v>3.9847715736040601</v>
      </c>
      <c r="H25" s="1">
        <v>4.1634517766497501</v>
      </c>
      <c r="I25" s="1">
        <v>4.4923857868020303</v>
      </c>
      <c r="J25" s="1">
        <v>4.8131979695431504</v>
      </c>
    </row>
    <row r="26" spans="1:10" x14ac:dyDescent="0.25">
      <c r="A26" s="1">
        <v>4.4020100502512598</v>
      </c>
      <c r="B26" s="1">
        <v>1.2964467005076099</v>
      </c>
      <c r="C26" s="1">
        <v>3.3390862944162398</v>
      </c>
      <c r="D26" s="1">
        <v>3.46091370558376</v>
      </c>
      <c r="E26" s="1">
        <v>3.5746192893401001</v>
      </c>
      <c r="F26" s="1">
        <v>3.7817258883248699</v>
      </c>
      <c r="G26" s="1">
        <v>3.9725888324873102</v>
      </c>
      <c r="H26" s="1">
        <v>4.15126903553299</v>
      </c>
      <c r="I26" s="1">
        <v>4.4802030456852799</v>
      </c>
      <c r="J26" s="1">
        <v>4.7969543147208098</v>
      </c>
    </row>
    <row r="27" spans="1:10" x14ac:dyDescent="0.25">
      <c r="A27" s="1">
        <v>4.4221105527638196</v>
      </c>
      <c r="B27" s="1">
        <v>1.3005076142131999</v>
      </c>
      <c r="C27" s="1">
        <v>3.3187817258883299</v>
      </c>
      <c r="D27" s="1">
        <v>3.4446700507614199</v>
      </c>
      <c r="E27" s="1">
        <v>3.5624365482233502</v>
      </c>
      <c r="F27" s="1">
        <v>3.76548223350254</v>
      </c>
      <c r="G27" s="1">
        <v>3.9563451776649701</v>
      </c>
      <c r="H27" s="1">
        <v>4.1350253807106601</v>
      </c>
      <c r="I27" s="1">
        <v>4.4680203045685296</v>
      </c>
      <c r="J27" s="1">
        <v>4.7807106598984799</v>
      </c>
    </row>
    <row r="28" spans="1:10" x14ac:dyDescent="0.25">
      <c r="A28" s="1">
        <v>4.4422110552763803</v>
      </c>
      <c r="B28" s="1">
        <v>1.3005076142131999</v>
      </c>
      <c r="C28" s="1">
        <v>3.3065989847715702</v>
      </c>
      <c r="D28" s="1">
        <v>3.43248730964467</v>
      </c>
      <c r="E28" s="1">
        <v>3.5461928934010198</v>
      </c>
      <c r="F28" s="1">
        <v>3.7532994923857901</v>
      </c>
      <c r="G28" s="1">
        <v>3.9441624365482202</v>
      </c>
      <c r="H28" s="1">
        <v>4.1228426395939097</v>
      </c>
      <c r="I28" s="1">
        <v>4.4558375634517802</v>
      </c>
      <c r="J28" s="1">
        <v>4.7685279187817304</v>
      </c>
    </row>
    <row r="29" spans="1:10" x14ac:dyDescent="0.25">
      <c r="A29" s="1">
        <v>4.4623115577889401</v>
      </c>
      <c r="B29" s="1">
        <v>1.30456852791878</v>
      </c>
      <c r="C29" s="1">
        <v>3.2903553299492398</v>
      </c>
      <c r="D29" s="1">
        <v>3.4203045685279201</v>
      </c>
      <c r="E29" s="1">
        <v>3.53807106598985</v>
      </c>
      <c r="F29" s="1">
        <v>3.7411167512690402</v>
      </c>
      <c r="G29" s="1">
        <v>3.9319796954314699</v>
      </c>
      <c r="H29" s="1">
        <v>4.1106598984771603</v>
      </c>
      <c r="I29" s="1">
        <v>4.4436548223350298</v>
      </c>
      <c r="J29" s="1">
        <v>4.7604060913705597</v>
      </c>
    </row>
    <row r="30" spans="1:10" x14ac:dyDescent="0.25">
      <c r="A30" s="1">
        <v>4.4824120603015096</v>
      </c>
      <c r="B30" s="1">
        <v>1.30862944162437</v>
      </c>
      <c r="C30" s="1">
        <v>3.2741116751269002</v>
      </c>
      <c r="D30" s="1">
        <v>3.4040609137055799</v>
      </c>
      <c r="E30" s="1">
        <v>3.5218274111675099</v>
      </c>
      <c r="F30" s="1">
        <v>3.7329949238578699</v>
      </c>
      <c r="G30" s="1">
        <v>3.91979695431472</v>
      </c>
      <c r="H30" s="1">
        <v>4.1025380710659904</v>
      </c>
      <c r="I30" s="1">
        <v>4.4314720812182697</v>
      </c>
      <c r="J30" s="1">
        <v>4.7482233502538103</v>
      </c>
    </row>
    <row r="31" spans="1:10" x14ac:dyDescent="0.25">
      <c r="A31" s="1">
        <v>4.5025125628140703</v>
      </c>
      <c r="B31" s="1">
        <v>1.31269035532995</v>
      </c>
      <c r="C31" s="1">
        <v>3.2578680203045698</v>
      </c>
      <c r="D31" s="1">
        <v>3.38781725888325</v>
      </c>
      <c r="E31" s="1">
        <v>3.5055837563451799</v>
      </c>
      <c r="F31" s="1">
        <v>3.7126903553299502</v>
      </c>
      <c r="G31" s="1">
        <v>3.90355329949239</v>
      </c>
      <c r="H31" s="1">
        <v>4.0822335025380703</v>
      </c>
      <c r="I31" s="1">
        <v>4.4152284263959398</v>
      </c>
      <c r="J31" s="1">
        <v>4.7319796954314697</v>
      </c>
    </row>
    <row r="32" spans="1:10" x14ac:dyDescent="0.25">
      <c r="A32" s="1">
        <v>4.5226130653266301</v>
      </c>
      <c r="B32" s="1">
        <v>1.3167512690355301</v>
      </c>
      <c r="C32" s="1">
        <v>3.2416243654822301</v>
      </c>
      <c r="D32" s="1">
        <v>3.3756345177665001</v>
      </c>
      <c r="E32" s="1">
        <v>3.4934010152284301</v>
      </c>
      <c r="F32" s="1">
        <v>3.7045685279187799</v>
      </c>
      <c r="G32" s="1">
        <v>3.8954314720812202</v>
      </c>
      <c r="H32" s="1">
        <v>4.0741116751269004</v>
      </c>
      <c r="I32" s="1">
        <v>4.4030456852791904</v>
      </c>
      <c r="J32" s="1">
        <v>4.7157360406091398</v>
      </c>
    </row>
    <row r="33" spans="1:10" x14ac:dyDescent="0.25">
      <c r="A33" s="1">
        <v>4.5427135678391997</v>
      </c>
      <c r="B33" s="1">
        <v>1.3167512690355301</v>
      </c>
      <c r="C33" s="1">
        <v>3.2253807106599002</v>
      </c>
      <c r="D33" s="1">
        <v>3.35939086294416</v>
      </c>
      <c r="E33" s="1">
        <v>3.4812182741116802</v>
      </c>
      <c r="F33" s="1">
        <v>3.69238578680203</v>
      </c>
      <c r="G33" s="1">
        <v>3.8832487309644699</v>
      </c>
      <c r="H33" s="1">
        <v>4.0619289340101501</v>
      </c>
      <c r="I33" s="1">
        <v>4.3908629441624401</v>
      </c>
      <c r="J33" s="1">
        <v>4.7076142131979699</v>
      </c>
    </row>
    <row r="34" spans="1:10" x14ac:dyDescent="0.25">
      <c r="A34" s="1">
        <v>4.5628140703517603</v>
      </c>
      <c r="B34" s="1">
        <v>1.3248730964466999</v>
      </c>
      <c r="C34" s="1">
        <v>3.2131979695431498</v>
      </c>
      <c r="D34" s="1">
        <v>3.3431472081218301</v>
      </c>
      <c r="E34" s="1">
        <v>3.46497461928934</v>
      </c>
      <c r="F34" s="1">
        <v>3.6802030456852801</v>
      </c>
      <c r="G34" s="1">
        <v>3.87106598984772</v>
      </c>
      <c r="H34" s="1">
        <v>4.0497461928933998</v>
      </c>
      <c r="I34" s="1">
        <v>4.3827411167512702</v>
      </c>
      <c r="J34" s="1">
        <v>4.6954314720812196</v>
      </c>
    </row>
    <row r="35" spans="1:10" x14ac:dyDescent="0.25">
      <c r="A35" s="1">
        <v>4.5829145728643201</v>
      </c>
      <c r="B35" s="1">
        <v>1.32893401015228</v>
      </c>
      <c r="C35" s="1">
        <v>3.1928934010152301</v>
      </c>
      <c r="D35" s="1">
        <v>3.3269035532994899</v>
      </c>
      <c r="E35" s="1">
        <v>3.4487309644670101</v>
      </c>
      <c r="F35" s="1">
        <v>3.66395939086294</v>
      </c>
      <c r="G35" s="1">
        <v>3.8548223350253799</v>
      </c>
      <c r="H35" s="1">
        <v>4.0335025380710698</v>
      </c>
      <c r="I35" s="1">
        <v>4.3664974619289296</v>
      </c>
      <c r="J35" s="1">
        <v>4.6791878172588799</v>
      </c>
    </row>
    <row r="36" spans="1:10" x14ac:dyDescent="0.25">
      <c r="A36" s="1">
        <v>4.6030150753768799</v>
      </c>
      <c r="B36" s="1">
        <v>1.32893401015228</v>
      </c>
      <c r="C36" s="1">
        <v>3.17664974619289</v>
      </c>
      <c r="D36" s="1">
        <v>3.3147208121827401</v>
      </c>
      <c r="E36" s="1">
        <v>3.43654822335025</v>
      </c>
      <c r="F36" s="1">
        <v>3.6517766497461901</v>
      </c>
      <c r="G36" s="1">
        <v>3.84263959390863</v>
      </c>
      <c r="H36" s="1">
        <v>4.0213197969543097</v>
      </c>
      <c r="I36" s="1">
        <v>4.3543147208121802</v>
      </c>
      <c r="J36" s="1">
        <v>4.66294416243655</v>
      </c>
    </row>
    <row r="37" spans="1:10" x14ac:dyDescent="0.25">
      <c r="A37" s="1">
        <v>4.6231155778894504</v>
      </c>
      <c r="B37" s="1">
        <v>1.33299492385787</v>
      </c>
      <c r="C37" s="1">
        <v>3.1604060913705601</v>
      </c>
      <c r="D37" s="1">
        <v>3.2984771573604101</v>
      </c>
      <c r="E37" s="1">
        <v>3.4243654822335001</v>
      </c>
      <c r="F37" s="1">
        <v>3.6395939086294402</v>
      </c>
      <c r="G37" s="1">
        <v>3.8304568527918801</v>
      </c>
      <c r="H37" s="1">
        <v>4.0131979695431497</v>
      </c>
      <c r="I37" s="1">
        <v>4.3421319796954299</v>
      </c>
      <c r="J37" s="1">
        <v>4.6548223350253801</v>
      </c>
    </row>
    <row r="38" spans="1:10" x14ac:dyDescent="0.25">
      <c r="A38" s="1">
        <v>4.6432160804020102</v>
      </c>
      <c r="B38" s="1">
        <v>1.33705583756345</v>
      </c>
      <c r="C38" s="1">
        <v>3.1401015228426399</v>
      </c>
      <c r="D38" s="1">
        <v>3.28223350253807</v>
      </c>
      <c r="E38" s="1">
        <v>3.4081218274111702</v>
      </c>
      <c r="F38" s="1">
        <v>3.6274111675126899</v>
      </c>
      <c r="G38" s="1">
        <v>3.8182741116751302</v>
      </c>
      <c r="H38" s="1">
        <v>4.0010152284264002</v>
      </c>
      <c r="I38" s="1">
        <v>4.3299492385786804</v>
      </c>
      <c r="J38" s="1">
        <v>4.6385786802030502</v>
      </c>
    </row>
    <row r="39" spans="1:10" x14ac:dyDescent="0.25">
      <c r="A39" s="1">
        <v>4.66331658291457</v>
      </c>
      <c r="B39" s="1">
        <v>1.3411167512690401</v>
      </c>
      <c r="C39" s="1">
        <v>3.1197969543147201</v>
      </c>
      <c r="D39" s="1">
        <v>3.2659898477157401</v>
      </c>
      <c r="E39" s="1">
        <v>3.3918781725888301</v>
      </c>
      <c r="F39" s="1">
        <v>3.61116751269036</v>
      </c>
      <c r="G39" s="1">
        <v>3.8060913705583799</v>
      </c>
      <c r="H39" s="1">
        <v>3.9847715736040601</v>
      </c>
      <c r="I39" s="1">
        <v>4.3177664974619301</v>
      </c>
      <c r="J39" s="1">
        <v>4.6263959390862901</v>
      </c>
    </row>
    <row r="40" spans="1:10" x14ac:dyDescent="0.25">
      <c r="A40" s="1">
        <v>4.6834170854271404</v>
      </c>
      <c r="B40" s="1">
        <v>1.3451776649746201</v>
      </c>
      <c r="C40" s="1">
        <v>3.0994923857868</v>
      </c>
      <c r="D40" s="1">
        <v>3.2497461928933999</v>
      </c>
      <c r="E40" s="1">
        <v>3.3756345177665001</v>
      </c>
      <c r="F40" s="1">
        <v>3.5989847715735999</v>
      </c>
      <c r="G40" s="1">
        <v>3.7939086294416202</v>
      </c>
      <c r="H40" s="1">
        <v>3.9725888324873102</v>
      </c>
      <c r="I40" s="1">
        <v>4.3055837563451798</v>
      </c>
      <c r="J40" s="1">
        <v>4.6142131979695398</v>
      </c>
    </row>
    <row r="41" spans="1:10" x14ac:dyDescent="0.25">
      <c r="A41" s="1">
        <v>4.7035175879397002</v>
      </c>
      <c r="B41" s="1">
        <v>1.3492385786801999</v>
      </c>
      <c r="C41" s="1">
        <v>3.0791878172588798</v>
      </c>
      <c r="D41" s="1">
        <v>3.23350253807107</v>
      </c>
      <c r="E41" s="1">
        <v>3.3634517766497498</v>
      </c>
      <c r="F41" s="1">
        <v>3.58680203045685</v>
      </c>
      <c r="G41" s="1">
        <v>3.7817258883248699</v>
      </c>
      <c r="H41" s="1">
        <v>3.9604060913705599</v>
      </c>
      <c r="I41" s="1">
        <v>4.2934010152284303</v>
      </c>
      <c r="J41" s="1">
        <v>4.6020304568527903</v>
      </c>
    </row>
    <row r="42" spans="1:10" x14ac:dyDescent="0.25">
      <c r="A42" s="1">
        <v>4.72361809045226</v>
      </c>
      <c r="B42" s="1">
        <v>1.3492385786801999</v>
      </c>
      <c r="C42" s="1">
        <v>3.0588832487309601</v>
      </c>
      <c r="D42" s="1">
        <v>3.2172588832487299</v>
      </c>
      <c r="E42" s="1">
        <v>3.3472081218274101</v>
      </c>
      <c r="F42" s="1">
        <v>3.5705583756345201</v>
      </c>
      <c r="G42" s="1">
        <v>3.76954314720812</v>
      </c>
      <c r="H42" s="1">
        <v>3.94822335025381</v>
      </c>
      <c r="I42" s="1">
        <v>4.2812182741116702</v>
      </c>
      <c r="J42" s="1">
        <v>4.5857868020304604</v>
      </c>
    </row>
    <row r="43" spans="1:10" x14ac:dyDescent="0.25">
      <c r="A43" s="1">
        <v>4.7437185929648198</v>
      </c>
      <c r="B43" s="1">
        <v>1.3532994923857899</v>
      </c>
      <c r="C43" s="1">
        <v>3.0345177664974599</v>
      </c>
      <c r="D43" s="1">
        <v>3.2010152284264</v>
      </c>
      <c r="E43" s="1">
        <v>3.3309644670050802</v>
      </c>
      <c r="F43" s="1">
        <v>3.5583756345177702</v>
      </c>
      <c r="G43" s="1">
        <v>3.7532994923857901</v>
      </c>
      <c r="H43" s="1">
        <v>3.9360406091370601</v>
      </c>
      <c r="I43" s="1">
        <v>4.2649746192893403</v>
      </c>
      <c r="J43" s="1">
        <v>4.5736040609137101</v>
      </c>
    </row>
    <row r="44" spans="1:10" x14ac:dyDescent="0.25">
      <c r="A44" s="1">
        <v>4.7638190954773902</v>
      </c>
      <c r="B44" s="1">
        <v>1.35736040609137</v>
      </c>
      <c r="C44" s="1">
        <v>3.0182741116751299</v>
      </c>
      <c r="D44" s="1">
        <v>3.1807106598984798</v>
      </c>
      <c r="E44" s="1">
        <v>3.3147208121827401</v>
      </c>
      <c r="F44" s="1">
        <v>3.5461928934010198</v>
      </c>
      <c r="G44" s="1">
        <v>3.7411167512690402</v>
      </c>
      <c r="H44" s="1">
        <v>3.9238578680203</v>
      </c>
      <c r="I44" s="1">
        <v>4.2568527918781696</v>
      </c>
      <c r="J44" s="1">
        <v>4.56142131979695</v>
      </c>
    </row>
    <row r="45" spans="1:10" x14ac:dyDescent="0.25">
      <c r="A45" s="1">
        <v>4.78391959798995</v>
      </c>
      <c r="B45" s="1">
        <v>1.36142131979695</v>
      </c>
      <c r="C45" s="1">
        <v>2.9979695431472102</v>
      </c>
      <c r="D45" s="1">
        <v>3.1644670050761401</v>
      </c>
      <c r="E45" s="1">
        <v>3.3025380710659902</v>
      </c>
      <c r="F45" s="1">
        <v>3.5299492385786801</v>
      </c>
      <c r="G45" s="1">
        <v>3.7289340101522801</v>
      </c>
      <c r="H45" s="1">
        <v>3.9116751269035501</v>
      </c>
      <c r="I45" s="1">
        <v>4.2446700507614201</v>
      </c>
      <c r="J45" s="1">
        <v>4.5492385786801997</v>
      </c>
    </row>
    <row r="46" spans="1:10" x14ac:dyDescent="0.25">
      <c r="A46" s="1">
        <v>4.8040201005025098</v>
      </c>
      <c r="B46" s="1">
        <v>1.3654822335025401</v>
      </c>
      <c r="C46" s="1">
        <v>2.97766497461929</v>
      </c>
      <c r="D46" s="1">
        <v>3.1482233502538102</v>
      </c>
      <c r="E46" s="1">
        <v>3.28629441624365</v>
      </c>
      <c r="F46" s="1">
        <v>3.5177664974619298</v>
      </c>
      <c r="G46" s="1">
        <v>3.7167512690355302</v>
      </c>
      <c r="H46" s="1">
        <v>3.8994923857867998</v>
      </c>
      <c r="I46" s="1">
        <v>4.2324873096446698</v>
      </c>
      <c r="J46" s="1">
        <v>4.5370558375634502</v>
      </c>
    </row>
    <row r="47" spans="1:10" x14ac:dyDescent="0.25">
      <c r="A47" s="1">
        <v>4.8241206030150696</v>
      </c>
      <c r="B47" s="1">
        <v>1.3695431472081201</v>
      </c>
      <c r="C47" s="1">
        <v>2.9492385786802</v>
      </c>
      <c r="D47" s="1">
        <v>3.12791878172589</v>
      </c>
      <c r="E47" s="1">
        <v>3.2700507614213201</v>
      </c>
      <c r="F47" s="1">
        <v>3.5055837563451799</v>
      </c>
      <c r="G47" s="1">
        <v>3.7045685279187799</v>
      </c>
      <c r="H47" s="1">
        <v>3.8873096446700499</v>
      </c>
      <c r="I47" s="1">
        <v>4.2162436548223399</v>
      </c>
      <c r="J47" s="1">
        <v>4.5208121827411203</v>
      </c>
    </row>
    <row r="48" spans="1:10" x14ac:dyDescent="0.25">
      <c r="A48" s="1">
        <v>4.8442211055276401</v>
      </c>
      <c r="B48" s="1">
        <v>1.3695431472081201</v>
      </c>
      <c r="C48" s="1">
        <v>2.9248730964466998</v>
      </c>
      <c r="D48" s="1">
        <v>3.1116751269035499</v>
      </c>
      <c r="E48" s="1">
        <v>3.2497461928933999</v>
      </c>
      <c r="F48" s="1">
        <v>3.4893401015228398</v>
      </c>
      <c r="G48" s="1">
        <v>3.69238578680203</v>
      </c>
      <c r="H48" s="1">
        <v>3.8751269035533</v>
      </c>
      <c r="I48" s="1">
        <v>4.2040609137055798</v>
      </c>
      <c r="J48" s="1">
        <v>4.5126903553299504</v>
      </c>
    </row>
    <row r="49" spans="1:10" x14ac:dyDescent="0.25">
      <c r="A49" s="1">
        <v>4.8643216080401999</v>
      </c>
      <c r="B49" s="1">
        <v>1.3736040609137099</v>
      </c>
      <c r="C49" s="1">
        <v>2.9045685279187801</v>
      </c>
      <c r="D49" s="1">
        <v>3.0913705583756301</v>
      </c>
      <c r="E49" s="1">
        <v>3.2375634517766501</v>
      </c>
      <c r="F49" s="1">
        <v>3.4771573604060899</v>
      </c>
      <c r="G49" s="1">
        <v>3.6802030456852801</v>
      </c>
      <c r="H49" s="1">
        <v>3.8629441624365501</v>
      </c>
      <c r="I49" s="1">
        <v>4.1959390862944197</v>
      </c>
      <c r="J49" s="1">
        <v>4.5005076142132001</v>
      </c>
    </row>
    <row r="50" spans="1:10" x14ac:dyDescent="0.25">
      <c r="A50" s="1">
        <v>4.8844221105527597</v>
      </c>
      <c r="B50" s="1">
        <v>1.3776649746192899</v>
      </c>
      <c r="C50" s="1">
        <v>2.8802030456852799</v>
      </c>
      <c r="D50" s="1">
        <v>3.0710659898477202</v>
      </c>
      <c r="E50" s="1">
        <v>3.2213197969543099</v>
      </c>
      <c r="F50" s="1">
        <v>3.46091370558376</v>
      </c>
      <c r="G50" s="1">
        <v>3.66395939086294</v>
      </c>
      <c r="H50" s="1">
        <v>3.84670050761421</v>
      </c>
      <c r="I50" s="1">
        <v>4.1837563451776596</v>
      </c>
      <c r="J50" s="1">
        <v>4.4883248730964498</v>
      </c>
    </row>
    <row r="51" spans="1:10" x14ac:dyDescent="0.25">
      <c r="A51" s="1">
        <v>4.9045226130653301</v>
      </c>
      <c r="B51" s="1">
        <v>1.38172588832487</v>
      </c>
      <c r="C51" s="1">
        <v>2.8477157360406098</v>
      </c>
      <c r="D51" s="1">
        <v>3.0507614213198</v>
      </c>
      <c r="E51" s="1">
        <v>3.2010152284264</v>
      </c>
      <c r="F51" s="1">
        <v>3.4487309644670101</v>
      </c>
      <c r="G51" s="1">
        <v>3.6517766497461901</v>
      </c>
      <c r="H51" s="1">
        <v>3.8345177664974601</v>
      </c>
      <c r="I51" s="1">
        <v>4.1675126903553297</v>
      </c>
      <c r="J51" s="1">
        <v>4.4720812182741101</v>
      </c>
    </row>
    <row r="52" spans="1:10" x14ac:dyDescent="0.25">
      <c r="A52" s="1">
        <v>4.9246231155778899</v>
      </c>
      <c r="B52" s="1">
        <v>1.38578680203046</v>
      </c>
      <c r="C52" s="1">
        <v>2.8152284263959402</v>
      </c>
      <c r="D52" s="1">
        <v>3.0304568527918798</v>
      </c>
      <c r="E52" s="1">
        <v>3.1847715736040598</v>
      </c>
      <c r="F52" s="1">
        <v>3.43248730964467</v>
      </c>
      <c r="G52" s="1">
        <v>3.6395939086294402</v>
      </c>
      <c r="H52" s="1">
        <v>3.8223350253807098</v>
      </c>
      <c r="I52" s="1">
        <v>4.1553299492385802</v>
      </c>
      <c r="J52" s="1">
        <v>4.4598984771573598</v>
      </c>
    </row>
    <row r="53" spans="1:10" x14ac:dyDescent="0.25">
      <c r="A53" s="1">
        <v>4.9447236180904497</v>
      </c>
      <c r="B53" s="1">
        <v>1.38578680203046</v>
      </c>
      <c r="C53" s="1">
        <v>2.7868020304568502</v>
      </c>
      <c r="D53" s="1">
        <v>3.0101522842639601</v>
      </c>
      <c r="E53" s="1">
        <v>3.1644670050761401</v>
      </c>
      <c r="F53" s="1">
        <v>3.41624365482234</v>
      </c>
      <c r="G53" s="1">
        <v>3.6274111675126899</v>
      </c>
      <c r="H53" s="1">
        <v>3.8101522842639599</v>
      </c>
      <c r="I53" s="1">
        <v>4.1472081218274104</v>
      </c>
      <c r="J53" s="1">
        <v>4.4436548223350298</v>
      </c>
    </row>
    <row r="54" spans="1:10" x14ac:dyDescent="0.25">
      <c r="A54" s="1">
        <v>4.9648241206030104</v>
      </c>
      <c r="B54" s="1">
        <v>1.38984771573604</v>
      </c>
      <c r="C54" s="1">
        <v>2.7543147208121801</v>
      </c>
      <c r="D54" s="1">
        <v>2.9857868020304599</v>
      </c>
      <c r="E54" s="1">
        <v>3.1482233502538102</v>
      </c>
      <c r="F54" s="1">
        <v>3.4040609137055799</v>
      </c>
      <c r="G54" s="1">
        <v>3.61116751269036</v>
      </c>
      <c r="H54" s="1">
        <v>3.7939086294416202</v>
      </c>
      <c r="I54" s="1">
        <v>4.1309644670050796</v>
      </c>
      <c r="J54" s="1">
        <v>4.43553299492386</v>
      </c>
    </row>
    <row r="55" spans="1:10" x14ac:dyDescent="0.25">
      <c r="A55" s="1">
        <v>4.9849246231155799</v>
      </c>
      <c r="B55" s="1">
        <v>1.3939086294416201</v>
      </c>
      <c r="C55" s="1">
        <v>2.71370558375635</v>
      </c>
      <c r="D55" s="1">
        <v>2.9614213197969499</v>
      </c>
      <c r="E55" s="1">
        <v>3.12791878172589</v>
      </c>
      <c r="F55" s="1">
        <v>3.38375634517767</v>
      </c>
      <c r="G55" s="1">
        <v>3.5989847715735999</v>
      </c>
      <c r="H55" s="1">
        <v>3.7817258883248699</v>
      </c>
      <c r="I55" s="1">
        <v>4.1187817258883204</v>
      </c>
      <c r="J55" s="1">
        <v>4.4192893401015203</v>
      </c>
    </row>
    <row r="56" spans="1:10" x14ac:dyDescent="0.25">
      <c r="A56" s="1">
        <v>5.0050251256281397</v>
      </c>
      <c r="B56" s="1">
        <v>1.3979695431472099</v>
      </c>
      <c r="C56" s="1">
        <v>2.6771573604060901</v>
      </c>
      <c r="D56" s="1">
        <v>2.9370558375634501</v>
      </c>
      <c r="E56" s="1">
        <v>3.1116751269035499</v>
      </c>
      <c r="F56" s="1">
        <v>3.3715736040609099</v>
      </c>
      <c r="G56" s="1">
        <v>3.58680203045685</v>
      </c>
      <c r="H56" s="1">
        <v>3.76954314720812</v>
      </c>
      <c r="I56" s="1">
        <v>4.10659898477157</v>
      </c>
      <c r="J56" s="1">
        <v>4.40710659898477</v>
      </c>
    </row>
    <row r="57" spans="1:10" x14ac:dyDescent="0.25">
      <c r="A57" s="1">
        <v>5.0251256281407004</v>
      </c>
      <c r="B57" s="1">
        <v>1.4020304568527899</v>
      </c>
      <c r="C57" s="1">
        <v>2.6284263959390901</v>
      </c>
      <c r="D57" s="1">
        <v>2.9126903553299499</v>
      </c>
      <c r="E57" s="1">
        <v>3.0913705583756301</v>
      </c>
      <c r="F57" s="1">
        <v>3.3512690355329999</v>
      </c>
      <c r="G57" s="1">
        <v>3.5664974619289298</v>
      </c>
      <c r="H57" s="1">
        <v>3.7573604060913701</v>
      </c>
      <c r="I57" s="1">
        <v>4.0944162436548197</v>
      </c>
      <c r="J57" s="1">
        <v>4.3989847715736001</v>
      </c>
    </row>
    <row r="58" spans="1:10" x14ac:dyDescent="0.25">
      <c r="A58" s="1">
        <v>5.04522613065327</v>
      </c>
      <c r="B58" s="1">
        <v>1.40609137055838</v>
      </c>
      <c r="C58" s="1">
        <v>1.7106598984771599</v>
      </c>
      <c r="D58" s="1">
        <v>2.8883248730964501</v>
      </c>
      <c r="E58" s="1">
        <v>3.0710659898477202</v>
      </c>
      <c r="F58" s="1">
        <v>3.3431472081218301</v>
      </c>
      <c r="G58" s="1">
        <v>3.5583756345177702</v>
      </c>
      <c r="H58" s="1">
        <v>3.7451776649746198</v>
      </c>
      <c r="I58" s="1">
        <v>4.0822335025380703</v>
      </c>
      <c r="J58" s="1">
        <v>4.3827411167512702</v>
      </c>
    </row>
    <row r="59" spans="1:10" x14ac:dyDescent="0.25">
      <c r="A59" s="1">
        <v>5.0653266331658298</v>
      </c>
      <c r="B59" s="1">
        <v>1.41421319796954</v>
      </c>
      <c r="C59" s="1">
        <v>1.6984771573604101</v>
      </c>
      <c r="D59" s="1">
        <v>2.8598984771573601</v>
      </c>
      <c r="E59" s="1">
        <v>3.0507614213198</v>
      </c>
      <c r="F59" s="1">
        <v>3.3228426395939099</v>
      </c>
      <c r="G59" s="1">
        <v>3.5461928934010198</v>
      </c>
      <c r="H59" s="1">
        <v>3.7329949238578699</v>
      </c>
      <c r="I59" s="1">
        <v>4.0659898477157403</v>
      </c>
      <c r="J59" s="1">
        <v>4.3705583756345199</v>
      </c>
    </row>
    <row r="60" spans="1:10" x14ac:dyDescent="0.25">
      <c r="A60" s="1">
        <v>5.0854271356783904</v>
      </c>
      <c r="B60" s="1">
        <v>1.4182741116751301</v>
      </c>
      <c r="C60" s="1">
        <v>1.69035532994924</v>
      </c>
      <c r="D60" s="1">
        <v>2.8314720812182701</v>
      </c>
      <c r="E60" s="1">
        <v>3.0345177664974599</v>
      </c>
      <c r="F60" s="1">
        <v>3.31065989847716</v>
      </c>
      <c r="G60" s="1">
        <v>3.5299492385786801</v>
      </c>
      <c r="H60" s="1">
        <v>3.72081218274112</v>
      </c>
      <c r="I60" s="1">
        <v>4.0578680203045696</v>
      </c>
      <c r="J60" s="1">
        <v>4.36243654822335</v>
      </c>
    </row>
    <row r="61" spans="1:10" x14ac:dyDescent="0.25">
      <c r="A61" s="1">
        <v>5.1055276381909502</v>
      </c>
      <c r="B61" s="1">
        <v>1.4182741116751301</v>
      </c>
      <c r="C61" s="1">
        <v>1.68629441624365</v>
      </c>
      <c r="D61" s="1">
        <v>2.8071065989847699</v>
      </c>
      <c r="E61" s="1">
        <v>3.0101522842639601</v>
      </c>
      <c r="F61" s="1">
        <v>3.2944162436548199</v>
      </c>
      <c r="G61" s="1">
        <v>3.5177664974619298</v>
      </c>
      <c r="H61" s="1">
        <v>3.7045685279187799</v>
      </c>
      <c r="I61" s="1">
        <v>4.0416243654822299</v>
      </c>
      <c r="J61" s="1">
        <v>4.3461928934010201</v>
      </c>
    </row>
    <row r="62" spans="1:10" x14ac:dyDescent="0.25">
      <c r="A62" s="1">
        <v>5.1256281407035198</v>
      </c>
      <c r="B62" s="1">
        <v>1.4223350253807101</v>
      </c>
      <c r="C62" s="1">
        <v>1.6741116751269001</v>
      </c>
      <c r="D62" s="1">
        <v>2.7786802030456901</v>
      </c>
      <c r="E62" s="1">
        <v>2.9898477157360399</v>
      </c>
      <c r="F62" s="1">
        <v>3.27817258883249</v>
      </c>
      <c r="G62" s="1">
        <v>3.5055837563451799</v>
      </c>
      <c r="H62" s="1">
        <v>3.69238578680203</v>
      </c>
      <c r="I62" s="1">
        <v>4.0335025380710698</v>
      </c>
      <c r="J62" s="1">
        <v>4.33401015228426</v>
      </c>
    </row>
    <row r="63" spans="1:10" x14ac:dyDescent="0.25">
      <c r="A63" s="1">
        <v>5.1457286432160796</v>
      </c>
      <c r="B63" s="1">
        <v>1.4263959390862899</v>
      </c>
      <c r="C63" s="1">
        <v>1.6741116751269001</v>
      </c>
      <c r="D63" s="1">
        <v>2.7421319796954302</v>
      </c>
      <c r="E63" s="1">
        <v>2.9654822335025401</v>
      </c>
      <c r="F63" s="1">
        <v>3.2619289340101498</v>
      </c>
      <c r="G63" s="1">
        <v>3.4893401015228398</v>
      </c>
      <c r="H63" s="1">
        <v>3.6802030456852801</v>
      </c>
      <c r="I63" s="1">
        <v>4.0172588832487302</v>
      </c>
      <c r="J63" s="1">
        <v>4.3218274111675097</v>
      </c>
    </row>
    <row r="64" spans="1:10" x14ac:dyDescent="0.25">
      <c r="A64" s="1">
        <v>5.1658291457286403</v>
      </c>
      <c r="B64" s="1">
        <v>1.43045685279188</v>
      </c>
      <c r="C64" s="1">
        <v>1.6741116751269001</v>
      </c>
      <c r="D64" s="1">
        <v>2.6934010152284298</v>
      </c>
      <c r="E64" s="1">
        <v>2.94517766497462</v>
      </c>
      <c r="F64" s="1">
        <v>3.2497461928933999</v>
      </c>
      <c r="G64" s="1">
        <v>3.4730964467005099</v>
      </c>
      <c r="H64" s="1">
        <v>3.6680203045685298</v>
      </c>
      <c r="I64" s="1">
        <v>4.0091370558375603</v>
      </c>
      <c r="J64" s="1">
        <v>4.3096446700507602</v>
      </c>
    </row>
    <row r="65" spans="1:10" x14ac:dyDescent="0.25">
      <c r="A65" s="1">
        <v>5.1859296482412098</v>
      </c>
      <c r="B65" s="1">
        <v>1.43451776649746</v>
      </c>
      <c r="C65" s="1">
        <v>1.66598984771574</v>
      </c>
      <c r="D65" s="1">
        <v>2.6527918781725899</v>
      </c>
      <c r="E65" s="1">
        <v>2.9208121827411202</v>
      </c>
      <c r="F65" s="1">
        <v>3.23350253807107</v>
      </c>
      <c r="G65" s="1">
        <v>3.46091370558376</v>
      </c>
      <c r="H65" s="1">
        <v>3.6558375634517799</v>
      </c>
      <c r="I65" s="1">
        <v>3.99695431472081</v>
      </c>
      <c r="J65" s="1">
        <v>4.2974619289340099</v>
      </c>
    </row>
    <row r="66" spans="1:10" x14ac:dyDescent="0.25">
      <c r="A66" s="1">
        <v>5.2060301507537696</v>
      </c>
      <c r="B66" s="1">
        <v>1.43451776649746</v>
      </c>
      <c r="C66" s="1">
        <v>1.66598984771574</v>
      </c>
      <c r="D66" s="1">
        <v>2.6243654822334999</v>
      </c>
      <c r="E66" s="1">
        <v>2.8964467005076102</v>
      </c>
      <c r="F66" s="1">
        <v>3.2131979695431498</v>
      </c>
      <c r="G66" s="1">
        <v>3.4487309644670101</v>
      </c>
      <c r="H66" s="1">
        <v>3.64365482233503</v>
      </c>
      <c r="I66" s="1">
        <v>3.9847715736040601</v>
      </c>
      <c r="J66" s="1">
        <v>4.2852791878172596</v>
      </c>
    </row>
    <row r="67" spans="1:10" x14ac:dyDescent="0.25">
      <c r="A67" s="1">
        <v>5.2261306532663303</v>
      </c>
      <c r="B67" s="1">
        <v>1.43857868020305</v>
      </c>
      <c r="C67" s="1">
        <v>1.66598984771574</v>
      </c>
      <c r="D67" s="1">
        <v>2.5796954314720799</v>
      </c>
      <c r="E67" s="1">
        <v>2.87208121827411</v>
      </c>
      <c r="F67" s="1">
        <v>3.1969543147208102</v>
      </c>
      <c r="G67" s="1">
        <v>3.43248730964467</v>
      </c>
      <c r="H67" s="1">
        <v>3.6314720812182699</v>
      </c>
      <c r="I67" s="1">
        <v>3.9685279187817302</v>
      </c>
      <c r="J67" s="1">
        <v>4.2730964467005101</v>
      </c>
    </row>
    <row r="68" spans="1:10" x14ac:dyDescent="0.25">
      <c r="A68" s="1">
        <v>5.2462311557788901</v>
      </c>
      <c r="B68" s="1">
        <v>1.4426395939086301</v>
      </c>
      <c r="C68" s="1">
        <v>1.66192893401015</v>
      </c>
      <c r="D68" s="1">
        <v>2.5512690355329899</v>
      </c>
      <c r="E68" s="1">
        <v>2.8477157360406098</v>
      </c>
      <c r="F68" s="1">
        <v>3.1847715736040598</v>
      </c>
      <c r="G68" s="1">
        <v>3.4203045685279201</v>
      </c>
      <c r="H68" s="1">
        <v>3.61928934010152</v>
      </c>
      <c r="I68" s="1">
        <v>3.9604060913705599</v>
      </c>
      <c r="J68" s="1">
        <v>4.2649746192893403</v>
      </c>
    </row>
    <row r="69" spans="1:10" x14ac:dyDescent="0.25">
      <c r="A69" s="1">
        <v>5.2663316582914597</v>
      </c>
      <c r="B69" s="1">
        <v>1.4467005076142101</v>
      </c>
      <c r="C69" s="1">
        <v>1.66192893401015</v>
      </c>
      <c r="D69" s="1">
        <v>2.4781725888324901</v>
      </c>
      <c r="E69" s="1">
        <v>2.8274111675126901</v>
      </c>
      <c r="F69" s="1">
        <v>3.1685279187817299</v>
      </c>
      <c r="G69" s="1">
        <v>3.4121827411167498</v>
      </c>
      <c r="H69" s="1">
        <v>3.6071065989847702</v>
      </c>
      <c r="I69" s="1">
        <v>3.94822335025381</v>
      </c>
      <c r="J69" s="1">
        <v>4.25279187817259</v>
      </c>
    </row>
    <row r="70" spans="1:10" x14ac:dyDescent="0.25">
      <c r="A70" s="1">
        <v>5.2864321608040203</v>
      </c>
      <c r="B70" s="1">
        <v>1.4507614213197999</v>
      </c>
      <c r="C70" s="1">
        <v>1.66192893401015</v>
      </c>
      <c r="D70" s="1">
        <v>2.3604060913705598</v>
      </c>
      <c r="E70" s="1">
        <v>2.8111675126903601</v>
      </c>
      <c r="F70" s="1">
        <v>3.1563451776649698</v>
      </c>
      <c r="G70" s="1">
        <v>3.4</v>
      </c>
      <c r="H70" s="1">
        <v>3.5989847715735999</v>
      </c>
      <c r="I70" s="1">
        <v>3.9360406091370601</v>
      </c>
      <c r="J70" s="1">
        <v>4.2446700507614201</v>
      </c>
    </row>
    <row r="71" spans="1:10" x14ac:dyDescent="0.25">
      <c r="A71" s="1">
        <v>5.3065326633165801</v>
      </c>
      <c r="B71" s="1">
        <v>1.4548223350253799</v>
      </c>
      <c r="C71" s="1">
        <v>1.66192893401015</v>
      </c>
      <c r="D71" s="1">
        <v>2.1898477157360401</v>
      </c>
      <c r="E71" s="1">
        <v>2.7827411167512701</v>
      </c>
      <c r="F71" s="1">
        <v>3.1441624365482199</v>
      </c>
      <c r="G71" s="1">
        <v>3.38375634517767</v>
      </c>
      <c r="H71" s="1">
        <v>3.58680203045685</v>
      </c>
      <c r="I71" s="1">
        <v>3.9279187817258898</v>
      </c>
      <c r="J71" s="1">
        <v>4.2324873096446698</v>
      </c>
    </row>
    <row r="72" spans="1:10" x14ac:dyDescent="0.25">
      <c r="A72" s="1">
        <v>5.3266331658291497</v>
      </c>
      <c r="B72" s="1">
        <v>1.4548223350253799</v>
      </c>
      <c r="C72" s="1">
        <v>1.66598984771574</v>
      </c>
      <c r="D72" s="1">
        <v>2.08020304568528</v>
      </c>
      <c r="E72" s="1">
        <v>2.7543147208121801</v>
      </c>
      <c r="F72" s="1">
        <v>3.12791878172589</v>
      </c>
      <c r="G72" s="1">
        <v>3.3715736040609099</v>
      </c>
      <c r="H72" s="1">
        <v>3.5746192893401001</v>
      </c>
      <c r="I72" s="1">
        <v>3.9157360406091399</v>
      </c>
      <c r="J72" s="1">
        <v>4.2203045685279204</v>
      </c>
    </row>
    <row r="73" spans="1:10" x14ac:dyDescent="0.25">
      <c r="A73" s="1">
        <v>5.3467336683417104</v>
      </c>
      <c r="B73" s="1">
        <v>1.45888324873096</v>
      </c>
      <c r="C73" s="1">
        <v>1.6741116751269001</v>
      </c>
      <c r="D73" s="1">
        <v>2.0111675126903599</v>
      </c>
      <c r="E73" s="1">
        <v>2.7299492385786799</v>
      </c>
      <c r="F73" s="1">
        <v>3.1116751269035499</v>
      </c>
      <c r="G73" s="1">
        <v>3.35939086294416</v>
      </c>
      <c r="H73" s="1">
        <v>3.5624365482233502</v>
      </c>
      <c r="I73" s="1">
        <v>3.9076142131979701</v>
      </c>
      <c r="J73" s="1">
        <v>4.20812182741117</v>
      </c>
    </row>
    <row r="74" spans="1:10" x14ac:dyDescent="0.25">
      <c r="A74" s="1">
        <v>5.3668341708542702</v>
      </c>
      <c r="B74" s="1">
        <v>1.46294416243655</v>
      </c>
      <c r="C74" s="1">
        <v>1.6578680203045699</v>
      </c>
      <c r="D74" s="1">
        <v>1.9624365482233499</v>
      </c>
      <c r="E74" s="1">
        <v>2.7096446700507602</v>
      </c>
      <c r="F74" s="1">
        <v>3.0994923857868</v>
      </c>
      <c r="G74" s="1">
        <v>3.3512690355329999</v>
      </c>
      <c r="H74" s="1">
        <v>3.5543147208121799</v>
      </c>
      <c r="I74" s="1">
        <v>3.8954314720812202</v>
      </c>
      <c r="J74" s="1">
        <v>4.2</v>
      </c>
    </row>
    <row r="75" spans="1:10" x14ac:dyDescent="0.25">
      <c r="A75" s="1">
        <v>5.38693467336683</v>
      </c>
      <c r="B75" s="1">
        <v>1.46700507614213</v>
      </c>
      <c r="C75" s="1">
        <v>1.67005076142132</v>
      </c>
      <c r="D75" s="1">
        <v>1.9258883248731</v>
      </c>
      <c r="E75" s="1">
        <v>2.6771573604060901</v>
      </c>
      <c r="F75" s="1">
        <v>3.0832487309644701</v>
      </c>
      <c r="G75" s="1">
        <v>3.3350253807106598</v>
      </c>
      <c r="H75" s="1">
        <v>3.54213197969543</v>
      </c>
      <c r="I75" s="1">
        <v>3.8873096446700499</v>
      </c>
      <c r="J75" s="1">
        <v>4.1918781725888303</v>
      </c>
    </row>
    <row r="76" spans="1:10" x14ac:dyDescent="0.25">
      <c r="A76" s="1">
        <v>5.4070351758794004</v>
      </c>
      <c r="B76" s="1">
        <v>1.4710659898477201</v>
      </c>
      <c r="C76" s="1">
        <v>1.66598984771574</v>
      </c>
      <c r="D76" s="1">
        <v>1.9055837563451801</v>
      </c>
      <c r="E76" s="1">
        <v>2.64060913705584</v>
      </c>
      <c r="F76" s="1">
        <v>3.0670050761421299</v>
      </c>
      <c r="G76" s="1">
        <v>3.3228426395939099</v>
      </c>
      <c r="H76" s="1">
        <v>3.5299492385786801</v>
      </c>
      <c r="I76" s="1">
        <v>3.8751269035533</v>
      </c>
      <c r="J76" s="1">
        <v>4.17969543147208</v>
      </c>
    </row>
    <row r="77" spans="1:10" x14ac:dyDescent="0.25">
      <c r="A77" s="1">
        <v>5.4271356783919602</v>
      </c>
      <c r="B77" s="1">
        <v>1.4710659898477201</v>
      </c>
      <c r="C77" s="1">
        <v>1.66192893401015</v>
      </c>
      <c r="D77" s="1">
        <v>1.90152284263959</v>
      </c>
      <c r="E77" s="1">
        <v>2.61218274111675</v>
      </c>
      <c r="F77" s="1">
        <v>3.0507614213198</v>
      </c>
      <c r="G77" s="1">
        <v>3.31065989847716</v>
      </c>
      <c r="H77" s="1">
        <v>3.5218274111675099</v>
      </c>
      <c r="I77" s="1">
        <v>3.8629441624365501</v>
      </c>
      <c r="J77" s="1">
        <v>4.1715736040609102</v>
      </c>
    </row>
    <row r="78" spans="1:10" x14ac:dyDescent="0.25">
      <c r="A78" s="1">
        <v>5.44723618090452</v>
      </c>
      <c r="B78" s="1">
        <v>1.4751269035532999</v>
      </c>
      <c r="C78" s="1">
        <v>1.6741116751269001</v>
      </c>
      <c r="D78" s="1">
        <v>1.8852791878172599</v>
      </c>
      <c r="E78" s="1">
        <v>2.5756345177664999</v>
      </c>
      <c r="F78" s="1">
        <v>3.0385786802030501</v>
      </c>
      <c r="G78" s="1">
        <v>3.2984771573604101</v>
      </c>
      <c r="H78" s="1">
        <v>3.50964467005076</v>
      </c>
      <c r="I78" s="1">
        <v>3.8548223350253799</v>
      </c>
      <c r="J78" s="1">
        <v>4.1593908629441598</v>
      </c>
    </row>
    <row r="79" spans="1:10" x14ac:dyDescent="0.25">
      <c r="A79" s="1">
        <v>5.4673366834170896</v>
      </c>
      <c r="B79" s="1">
        <v>1.4791878172588799</v>
      </c>
      <c r="C79" s="1">
        <v>1.6741116751269001</v>
      </c>
      <c r="D79" s="1">
        <v>1.87309644670051</v>
      </c>
      <c r="E79" s="1">
        <v>2.5431472081218298</v>
      </c>
      <c r="F79" s="1">
        <v>3.0182741116751299</v>
      </c>
      <c r="G79" s="1">
        <v>3.28629441624365</v>
      </c>
      <c r="H79" s="1">
        <v>3.4974619289340101</v>
      </c>
      <c r="I79" s="1">
        <v>3.84670050761421</v>
      </c>
      <c r="J79" s="1">
        <v>4.15126903553299</v>
      </c>
    </row>
    <row r="80" spans="1:10" x14ac:dyDescent="0.25">
      <c r="A80" s="1">
        <v>5.4874371859296502</v>
      </c>
      <c r="B80" s="1">
        <v>1.48324873096447</v>
      </c>
      <c r="C80" s="1">
        <v>1.67005076142132</v>
      </c>
      <c r="D80" s="1">
        <v>1.8649746192893399</v>
      </c>
      <c r="E80" s="1">
        <v>2.49035532994924</v>
      </c>
      <c r="F80" s="1">
        <v>3.0020304568527898</v>
      </c>
      <c r="G80" s="1">
        <v>3.2741116751269002</v>
      </c>
      <c r="H80" s="1">
        <v>3.4852791878172602</v>
      </c>
      <c r="I80" s="1">
        <v>3.8345177664974601</v>
      </c>
      <c r="J80" s="1">
        <v>4.1390862944162397</v>
      </c>
    </row>
    <row r="81" spans="1:10" x14ac:dyDescent="0.25">
      <c r="A81" s="1">
        <v>5.50753768844221</v>
      </c>
      <c r="B81" s="1">
        <v>1.48730964467005</v>
      </c>
      <c r="C81" s="1">
        <v>1.6741116751269001</v>
      </c>
      <c r="D81" s="1">
        <v>1.8568527918781701</v>
      </c>
      <c r="E81" s="1">
        <v>2.45786802030457</v>
      </c>
      <c r="F81" s="1">
        <v>2.9898477157360399</v>
      </c>
      <c r="G81" s="1">
        <v>3.2619289340101498</v>
      </c>
      <c r="H81" s="1">
        <v>3.4771573604060899</v>
      </c>
      <c r="I81" s="1">
        <v>3.8223350253807098</v>
      </c>
      <c r="J81" s="1">
        <v>4.1269035532994902</v>
      </c>
    </row>
    <row r="82" spans="1:10" x14ac:dyDescent="0.25">
      <c r="A82" s="1">
        <v>5.5276381909547698</v>
      </c>
      <c r="B82" s="1">
        <v>1.49137055837563</v>
      </c>
      <c r="C82" s="1">
        <v>1.6741116751269001</v>
      </c>
      <c r="D82" s="1">
        <v>1.84873096446701</v>
      </c>
      <c r="E82" s="1">
        <v>2.38071065989848</v>
      </c>
      <c r="F82" s="1">
        <v>2.9695431472081202</v>
      </c>
      <c r="G82" s="1">
        <v>3.2497461928933999</v>
      </c>
      <c r="H82" s="1">
        <v>3.46497461928934</v>
      </c>
      <c r="I82" s="1">
        <v>3.8142131979695399</v>
      </c>
      <c r="J82" s="1">
        <v>4.1187817258883204</v>
      </c>
    </row>
    <row r="83" spans="1:10" x14ac:dyDescent="0.25">
      <c r="A83" s="1">
        <v>5.5477386934673403</v>
      </c>
      <c r="B83" s="1">
        <v>1.49137055837563</v>
      </c>
      <c r="C83" s="1">
        <v>1.6822335025380699</v>
      </c>
      <c r="D83" s="1">
        <v>1.84060913705584</v>
      </c>
      <c r="E83" s="1">
        <v>2.33604060913706</v>
      </c>
      <c r="F83" s="1">
        <v>2.9532994923857898</v>
      </c>
      <c r="G83" s="1">
        <v>3.23350253807107</v>
      </c>
      <c r="H83" s="1">
        <v>3.4527918781725901</v>
      </c>
      <c r="I83" s="1">
        <v>3.8020304568527901</v>
      </c>
      <c r="J83" s="1">
        <v>4.1106598984771603</v>
      </c>
    </row>
    <row r="84" spans="1:10" x14ac:dyDescent="0.25">
      <c r="A84" s="1">
        <v>5.5678391959799001</v>
      </c>
      <c r="B84" s="1">
        <v>1.4954314720812201</v>
      </c>
      <c r="C84" s="1">
        <v>1.6822335025380699</v>
      </c>
      <c r="D84" s="1">
        <v>1.8365482233502499</v>
      </c>
      <c r="E84" s="1">
        <v>2.2873096446700498</v>
      </c>
      <c r="F84" s="1">
        <v>2.9329949238578701</v>
      </c>
      <c r="G84" s="1">
        <v>3.2213197969543099</v>
      </c>
      <c r="H84" s="1">
        <v>3.4406091370558398</v>
      </c>
      <c r="I84" s="1">
        <v>3.7939086294416202</v>
      </c>
      <c r="J84" s="1">
        <v>4.09847715736041</v>
      </c>
    </row>
    <row r="85" spans="1:10" x14ac:dyDescent="0.25">
      <c r="A85" s="1">
        <v>5.5879396984924599</v>
      </c>
      <c r="B85" s="1">
        <v>1.4994923857868001</v>
      </c>
      <c r="C85" s="1">
        <v>1.68629441624365</v>
      </c>
      <c r="D85" s="1">
        <v>1.8324873096446701</v>
      </c>
      <c r="E85" s="1">
        <v>2.2426395939086299</v>
      </c>
      <c r="F85" s="1">
        <v>2.9208121827411202</v>
      </c>
      <c r="G85" s="1">
        <v>3.20913705583756</v>
      </c>
      <c r="H85" s="1">
        <v>3.4284263959390899</v>
      </c>
      <c r="I85" s="1">
        <v>3.7817258883248699</v>
      </c>
      <c r="J85" s="1">
        <v>4.0862944162436596</v>
      </c>
    </row>
    <row r="86" spans="1:10" x14ac:dyDescent="0.25">
      <c r="A86" s="1">
        <v>5.6080402010050303</v>
      </c>
      <c r="B86" s="1">
        <v>1.5035532994923899</v>
      </c>
      <c r="C86" s="1">
        <v>1.6781725888324901</v>
      </c>
      <c r="D86" s="1">
        <v>1.8284263959390901</v>
      </c>
      <c r="E86" s="1">
        <v>2.2223350253807101</v>
      </c>
      <c r="F86" s="1">
        <v>2.9005076142132</v>
      </c>
      <c r="G86" s="1">
        <v>3.1969543147208102</v>
      </c>
      <c r="H86" s="1">
        <v>3.4203045685279201</v>
      </c>
      <c r="I86" s="1">
        <v>3.7736040609137098</v>
      </c>
      <c r="J86" s="1">
        <v>4.0781725888324898</v>
      </c>
    </row>
    <row r="87" spans="1:10" x14ac:dyDescent="0.25">
      <c r="A87" s="1">
        <v>5.6281407035175901</v>
      </c>
      <c r="B87" s="1">
        <v>1.50761421319797</v>
      </c>
      <c r="C87" s="1">
        <v>1.6822335025380699</v>
      </c>
      <c r="D87" s="1">
        <v>1.8284263959390901</v>
      </c>
      <c r="E87" s="1">
        <v>2.1898477157360401</v>
      </c>
      <c r="F87" s="1">
        <v>2.8842639593908599</v>
      </c>
      <c r="G87" s="1">
        <v>3.1847715736040598</v>
      </c>
      <c r="H87" s="1">
        <v>3.4081218274111702</v>
      </c>
      <c r="I87" s="1">
        <v>3.7614213197969502</v>
      </c>
      <c r="J87" s="1">
        <v>4.0700507614213199</v>
      </c>
    </row>
    <row r="88" spans="1:10" x14ac:dyDescent="0.25">
      <c r="A88" s="1">
        <v>5.6482412060301499</v>
      </c>
      <c r="B88" s="1">
        <v>1.50761421319797</v>
      </c>
      <c r="C88" s="1">
        <v>1.6822335025380699</v>
      </c>
      <c r="D88" s="1">
        <v>1.8243654822335</v>
      </c>
      <c r="E88" s="1">
        <v>2.1614213197969501</v>
      </c>
      <c r="F88" s="1">
        <v>2.8639593908629402</v>
      </c>
      <c r="G88" s="1">
        <v>3.1685279187817299</v>
      </c>
      <c r="H88" s="1">
        <v>3.3959390862944199</v>
      </c>
      <c r="I88" s="1">
        <v>3.7532994923857901</v>
      </c>
      <c r="J88" s="1">
        <v>4.0578680203045696</v>
      </c>
    </row>
    <row r="89" spans="1:10" x14ac:dyDescent="0.25">
      <c r="A89" s="1">
        <v>5.6683417085427097</v>
      </c>
      <c r="B89" s="1">
        <v>1.51167512690355</v>
      </c>
      <c r="C89" s="1">
        <v>1.6822335025380699</v>
      </c>
      <c r="D89" s="1">
        <v>1.82030456852792</v>
      </c>
      <c r="E89" s="1">
        <v>2.1329949238578698</v>
      </c>
      <c r="F89" s="1">
        <v>2.8477157360406098</v>
      </c>
      <c r="G89" s="1">
        <v>3.1604060913705601</v>
      </c>
      <c r="H89" s="1">
        <v>3.38781725888325</v>
      </c>
      <c r="I89" s="1">
        <v>3.7451776649746198</v>
      </c>
      <c r="J89" s="1">
        <v>4.0497461928933998</v>
      </c>
    </row>
    <row r="90" spans="1:10" x14ac:dyDescent="0.25">
      <c r="A90" s="1">
        <v>5.6884422110552801</v>
      </c>
      <c r="B90" s="1">
        <v>1.51573604060914</v>
      </c>
      <c r="C90" s="1">
        <v>1.68629441624365</v>
      </c>
      <c r="D90" s="1">
        <v>1.82030456852792</v>
      </c>
      <c r="E90" s="1">
        <v>2.09644670050761</v>
      </c>
      <c r="F90" s="1">
        <v>2.8274111675126901</v>
      </c>
      <c r="G90" s="1">
        <v>3.1441624365482199</v>
      </c>
      <c r="H90" s="1">
        <v>3.3756345177665001</v>
      </c>
      <c r="I90" s="1">
        <v>3.7329949238578699</v>
      </c>
      <c r="J90" s="1">
        <v>4.0375634517766503</v>
      </c>
    </row>
    <row r="91" spans="1:10" x14ac:dyDescent="0.25">
      <c r="A91" s="1">
        <v>5.7085427135678399</v>
      </c>
      <c r="B91" s="1">
        <v>1.5197969543147201</v>
      </c>
      <c r="C91" s="1">
        <v>1.68629441624365</v>
      </c>
      <c r="D91" s="1">
        <v>1.82030456852792</v>
      </c>
      <c r="E91" s="1">
        <v>2.0761421319797</v>
      </c>
      <c r="F91" s="1">
        <v>2.8071065989847699</v>
      </c>
      <c r="G91" s="1">
        <v>3.13197969543147</v>
      </c>
      <c r="H91" s="1">
        <v>3.3634517766497498</v>
      </c>
      <c r="I91" s="1">
        <v>3.7248730964467001</v>
      </c>
      <c r="J91" s="1">
        <v>4.0294416243654796</v>
      </c>
    </row>
    <row r="92" spans="1:10" x14ac:dyDescent="0.25">
      <c r="A92" s="1">
        <v>5.7286432160803997</v>
      </c>
      <c r="B92" s="1">
        <v>1.5238578680203001</v>
      </c>
      <c r="C92" s="1">
        <v>1.69035532994924</v>
      </c>
      <c r="D92" s="1">
        <v>1.81624365482234</v>
      </c>
      <c r="E92" s="1">
        <v>2.0720812182741102</v>
      </c>
      <c r="F92" s="1">
        <v>2.79086294416244</v>
      </c>
      <c r="G92" s="1">
        <v>3.1197969543147201</v>
      </c>
      <c r="H92" s="1">
        <v>3.3512690355329999</v>
      </c>
      <c r="I92" s="1">
        <v>3.7126903553299502</v>
      </c>
      <c r="J92" s="1">
        <v>4.0172588832487302</v>
      </c>
    </row>
    <row r="93" spans="1:10" x14ac:dyDescent="0.25">
      <c r="A93" s="1">
        <v>5.7487437185929604</v>
      </c>
      <c r="B93" s="1">
        <v>1.5279187817258899</v>
      </c>
      <c r="C93" s="1">
        <v>1.69035532994924</v>
      </c>
      <c r="D93" s="1">
        <v>1.81624365482234</v>
      </c>
      <c r="E93" s="1">
        <v>2.0598984771573599</v>
      </c>
      <c r="F93" s="1">
        <v>2.7705583756345198</v>
      </c>
      <c r="G93" s="1">
        <v>3.1076142131979698</v>
      </c>
      <c r="H93" s="1">
        <v>3.3390862944162398</v>
      </c>
      <c r="I93" s="1">
        <v>3.7045685279187799</v>
      </c>
      <c r="J93" s="1">
        <v>4.0050761421319798</v>
      </c>
    </row>
    <row r="94" spans="1:10" x14ac:dyDescent="0.25">
      <c r="A94" s="1">
        <v>5.76884422110553</v>
      </c>
      <c r="B94" s="1">
        <v>1.5319796954314699</v>
      </c>
      <c r="C94" s="1">
        <v>1.69441624365482</v>
      </c>
      <c r="D94" s="1">
        <v>1.81624365482234</v>
      </c>
      <c r="E94" s="1">
        <v>2.0436548223350299</v>
      </c>
      <c r="F94" s="1">
        <v>2.7502538071066001</v>
      </c>
      <c r="G94" s="1">
        <v>3.0913705583756301</v>
      </c>
      <c r="H94" s="1">
        <v>3.3269035532994899</v>
      </c>
      <c r="I94" s="1">
        <v>3.69644670050761</v>
      </c>
      <c r="J94" s="1">
        <v>4.0010152284264002</v>
      </c>
    </row>
    <row r="95" spans="1:10" x14ac:dyDescent="0.25">
      <c r="A95" s="1">
        <v>5.7889447236180898</v>
      </c>
      <c r="B95" s="1">
        <v>1.5319796954314699</v>
      </c>
      <c r="C95" s="1">
        <v>1.69441624365482</v>
      </c>
      <c r="D95" s="1">
        <v>1.81624365482234</v>
      </c>
      <c r="E95" s="1">
        <v>2.0355329949238601</v>
      </c>
      <c r="F95" s="1">
        <v>2.7299492385786799</v>
      </c>
      <c r="G95" s="1">
        <v>3.0791878172588798</v>
      </c>
      <c r="H95" s="1">
        <v>3.3187817258883299</v>
      </c>
      <c r="I95" s="1">
        <v>3.68832487309645</v>
      </c>
      <c r="J95" s="1">
        <v>3.9928934010152299</v>
      </c>
    </row>
    <row r="96" spans="1:10" x14ac:dyDescent="0.25">
      <c r="A96" s="1">
        <v>5.8090452261306504</v>
      </c>
      <c r="B96" s="1">
        <v>1.53604060913706</v>
      </c>
      <c r="C96" s="1">
        <v>1.6984771573604101</v>
      </c>
      <c r="D96" s="1">
        <v>1.81624365482234</v>
      </c>
      <c r="E96" s="1">
        <v>2.0233502538071102</v>
      </c>
      <c r="F96" s="1">
        <v>2.7096446700507602</v>
      </c>
      <c r="G96" s="1">
        <v>3.0670050761421299</v>
      </c>
      <c r="H96" s="1">
        <v>3.3065989847715702</v>
      </c>
      <c r="I96" s="1">
        <v>3.6761421319797001</v>
      </c>
      <c r="J96" s="1">
        <v>3.9807106598984801</v>
      </c>
    </row>
    <row r="97" spans="1:10" x14ac:dyDescent="0.25">
      <c r="A97" s="1">
        <v>5.82914572864322</v>
      </c>
      <c r="B97" s="1">
        <v>1.54010152284264</v>
      </c>
      <c r="C97" s="1">
        <v>1.6984771573604101</v>
      </c>
      <c r="D97" s="1">
        <v>1.81624365482234</v>
      </c>
      <c r="E97" s="1">
        <v>2.0111675126903599</v>
      </c>
      <c r="F97" s="1">
        <v>2.6852791878172599</v>
      </c>
      <c r="G97" s="1">
        <v>3.05482233502538</v>
      </c>
      <c r="H97" s="1">
        <v>3.2944162436548199</v>
      </c>
      <c r="I97" s="1">
        <v>3.6680203045685298</v>
      </c>
      <c r="J97" s="1">
        <v>3.9725888324873102</v>
      </c>
    </row>
    <row r="98" spans="1:10" x14ac:dyDescent="0.25">
      <c r="A98" s="1">
        <v>5.8492462311557798</v>
      </c>
      <c r="B98" s="1">
        <v>1.5441624365482201</v>
      </c>
      <c r="C98" s="1">
        <v>1.6984771573604101</v>
      </c>
      <c r="D98" s="1">
        <v>1.81624365482234</v>
      </c>
      <c r="E98" s="1">
        <v>2.0071065989847701</v>
      </c>
      <c r="F98" s="1">
        <v>2.6649746192893402</v>
      </c>
      <c r="G98" s="1">
        <v>3.0385786802030501</v>
      </c>
      <c r="H98" s="1">
        <v>3.28223350253807</v>
      </c>
      <c r="I98" s="1">
        <v>3.6598984771573599</v>
      </c>
      <c r="J98" s="1">
        <v>3.9604060913705599</v>
      </c>
    </row>
    <row r="99" spans="1:10" x14ac:dyDescent="0.25">
      <c r="A99" s="1">
        <v>5.8693467336683396</v>
      </c>
      <c r="B99" s="1">
        <v>1.5482233502538101</v>
      </c>
      <c r="C99" s="1">
        <v>1.7025380710659901</v>
      </c>
      <c r="D99" s="1">
        <v>1.8121827411167499</v>
      </c>
      <c r="E99" s="1">
        <v>2.00304568527919</v>
      </c>
      <c r="F99" s="1">
        <v>2.64467005076142</v>
      </c>
      <c r="G99" s="1">
        <v>3.02233502538071</v>
      </c>
      <c r="H99" s="1">
        <v>3.2741116751269002</v>
      </c>
      <c r="I99" s="1">
        <v>3.6477157360406101</v>
      </c>
      <c r="J99" s="1">
        <v>3.95228426395939</v>
      </c>
    </row>
    <row r="100" spans="1:10" x14ac:dyDescent="0.25">
      <c r="A100" s="1">
        <v>5.8894472361809003</v>
      </c>
      <c r="B100" s="1">
        <v>1.5522842639593899</v>
      </c>
      <c r="C100" s="1">
        <v>1.7025380710659901</v>
      </c>
      <c r="D100" s="1">
        <v>1.81624365482234</v>
      </c>
      <c r="E100" s="1">
        <v>1.9908629441624399</v>
      </c>
      <c r="F100" s="1">
        <v>2.6203045685279198</v>
      </c>
      <c r="G100" s="1">
        <v>3.0101522842639601</v>
      </c>
      <c r="H100" s="1">
        <v>3.2619289340101498</v>
      </c>
      <c r="I100" s="1">
        <v>3.6395939086294402</v>
      </c>
      <c r="J100" s="1">
        <v>3.9441624365482202</v>
      </c>
    </row>
    <row r="101" spans="1:10" x14ac:dyDescent="0.25">
      <c r="A101" s="1">
        <v>5.9095477386934698</v>
      </c>
      <c r="B101" s="1">
        <v>1.5563451776649699</v>
      </c>
      <c r="C101" s="1">
        <v>1.7065989847715699</v>
      </c>
      <c r="D101" s="1">
        <v>1.81624365482234</v>
      </c>
      <c r="E101" s="1">
        <v>1.9868020304568501</v>
      </c>
      <c r="F101" s="1">
        <v>2.6</v>
      </c>
      <c r="G101" s="1">
        <v>2.99390862944162</v>
      </c>
      <c r="H101" s="1">
        <v>3.2497461928933999</v>
      </c>
      <c r="I101" s="1">
        <v>3.6274111675126899</v>
      </c>
      <c r="J101" s="1">
        <v>3.9360406091370601</v>
      </c>
    </row>
    <row r="102" spans="1:10" x14ac:dyDescent="0.25">
      <c r="A102" s="1">
        <v>5.9296482412060296</v>
      </c>
      <c r="B102" s="1">
        <v>1.56040609137056</v>
      </c>
      <c r="C102" s="1">
        <v>1.7106598984771599</v>
      </c>
      <c r="D102" s="1">
        <v>1.81624365482234</v>
      </c>
      <c r="E102" s="1">
        <v>1.9827411167512701</v>
      </c>
      <c r="F102" s="1">
        <v>2.5796954314720799</v>
      </c>
      <c r="G102" s="1">
        <v>2.9817258883248701</v>
      </c>
      <c r="H102" s="1">
        <v>3.2375634517766501</v>
      </c>
      <c r="I102" s="1">
        <v>3.61928934010152</v>
      </c>
      <c r="J102" s="1">
        <v>3.9238578680203</v>
      </c>
    </row>
    <row r="103" spans="1:10" x14ac:dyDescent="0.25">
      <c r="A103" s="1">
        <v>5.9497487437185903</v>
      </c>
      <c r="B103" s="1">
        <v>1.56446700507614</v>
      </c>
      <c r="C103" s="1">
        <v>1.7106598984771599</v>
      </c>
      <c r="D103" s="1">
        <v>1.81624365482234</v>
      </c>
      <c r="E103" s="1">
        <v>1.97868020304569</v>
      </c>
      <c r="F103" s="1">
        <v>2.5593908629441602</v>
      </c>
      <c r="G103" s="1">
        <v>2.9695431472081202</v>
      </c>
      <c r="H103" s="1">
        <v>3.2294416243654802</v>
      </c>
      <c r="I103" s="1">
        <v>3.61116751269036</v>
      </c>
      <c r="J103" s="1">
        <v>3.9157360406091399</v>
      </c>
    </row>
    <row r="104" spans="1:10" x14ac:dyDescent="0.25">
      <c r="A104" s="1">
        <v>5.9698492462311599</v>
      </c>
      <c r="B104" s="1">
        <v>1.56852791878173</v>
      </c>
      <c r="C104" s="1">
        <v>1.71472081218274</v>
      </c>
      <c r="D104" s="1">
        <v>1.81624365482234</v>
      </c>
      <c r="E104" s="1">
        <v>1.9746192893401</v>
      </c>
      <c r="F104" s="1">
        <v>2.53502538071066</v>
      </c>
      <c r="G104" s="1">
        <v>2.9532994923857898</v>
      </c>
      <c r="H104" s="1">
        <v>3.2172588832487299</v>
      </c>
      <c r="I104" s="1">
        <v>3.5989847715735999</v>
      </c>
      <c r="J104" s="1">
        <v>3.9076142131979701</v>
      </c>
    </row>
    <row r="105" spans="1:10" x14ac:dyDescent="0.25">
      <c r="A105" s="1">
        <v>5.9899497487437197</v>
      </c>
      <c r="B105" s="1">
        <v>1.5725888324873101</v>
      </c>
      <c r="C105" s="1">
        <v>1.71472081218274</v>
      </c>
      <c r="D105" s="1">
        <v>1.82030456852792</v>
      </c>
      <c r="E105" s="1">
        <v>1.97055837563452</v>
      </c>
      <c r="F105" s="1">
        <v>2.5106598984771602</v>
      </c>
      <c r="G105" s="1">
        <v>2.9329949238578701</v>
      </c>
      <c r="H105" s="1">
        <v>3.2010152284264</v>
      </c>
      <c r="I105" s="1">
        <v>3.5908629441624398</v>
      </c>
      <c r="J105" s="1">
        <v>3.8994923857867998</v>
      </c>
    </row>
    <row r="106" spans="1:10" x14ac:dyDescent="0.25">
      <c r="A106" s="1">
        <v>6.0100502512562803</v>
      </c>
      <c r="B106" s="1">
        <v>1.5766497461928899</v>
      </c>
      <c r="C106" s="1">
        <v>1.71878172588832</v>
      </c>
      <c r="D106" s="1">
        <v>1.82030456852792</v>
      </c>
      <c r="E106" s="1">
        <v>1.9664974619289299</v>
      </c>
      <c r="F106" s="1">
        <v>2.4944162436548201</v>
      </c>
      <c r="G106" s="1">
        <v>2.9248730964466998</v>
      </c>
      <c r="H106" s="1">
        <v>3.1928934010152301</v>
      </c>
      <c r="I106" s="1">
        <v>3.5827411167512699</v>
      </c>
      <c r="J106" s="1">
        <v>3.8873096446700499</v>
      </c>
    </row>
    <row r="107" spans="1:10" x14ac:dyDescent="0.25">
      <c r="A107" s="1">
        <v>6.0301507537688401</v>
      </c>
      <c r="B107" s="1">
        <v>1.5807106598984799</v>
      </c>
      <c r="C107" s="1">
        <v>1.71878172588832</v>
      </c>
      <c r="D107" s="1">
        <v>1.82030456852792</v>
      </c>
      <c r="E107" s="1">
        <v>1.9664974619289299</v>
      </c>
      <c r="F107" s="1">
        <v>2.4741116751268999</v>
      </c>
      <c r="G107" s="1">
        <v>2.9126903553299499</v>
      </c>
      <c r="H107" s="1">
        <v>3.1847715736040598</v>
      </c>
      <c r="I107" s="1">
        <v>3.5705583756345201</v>
      </c>
      <c r="J107" s="1">
        <v>3.8791878172588801</v>
      </c>
    </row>
    <row r="108" spans="1:10" x14ac:dyDescent="0.25">
      <c r="A108" s="1">
        <v>6.0502512562814097</v>
      </c>
      <c r="B108" s="1">
        <v>1.58477157360406</v>
      </c>
      <c r="C108" s="1">
        <v>1.72284263959391</v>
      </c>
      <c r="D108" s="1">
        <v>1.82030456852792</v>
      </c>
      <c r="E108" s="1">
        <v>1.9624365482233499</v>
      </c>
      <c r="F108" s="1">
        <v>2.4497461928934001</v>
      </c>
      <c r="G108" s="1">
        <v>2.8923857868020302</v>
      </c>
      <c r="H108" s="1">
        <v>3.1725888324873099</v>
      </c>
      <c r="I108" s="1">
        <v>3.5624365482233502</v>
      </c>
      <c r="J108" s="1">
        <v>3.87106598984772</v>
      </c>
    </row>
    <row r="109" spans="1:10" x14ac:dyDescent="0.25">
      <c r="A109" s="1">
        <v>6.0703517587939704</v>
      </c>
      <c r="B109" s="1">
        <v>1.58477157360406</v>
      </c>
      <c r="C109" s="1">
        <v>1.7269035532994901</v>
      </c>
      <c r="D109" s="1">
        <v>1.8243654822335</v>
      </c>
      <c r="E109" s="1">
        <v>1.9624365482233499</v>
      </c>
      <c r="F109" s="1">
        <v>2.4335025380710702</v>
      </c>
      <c r="G109" s="1">
        <v>2.8802030456852799</v>
      </c>
      <c r="H109" s="1">
        <v>3.1604060913705601</v>
      </c>
      <c r="I109" s="1">
        <v>3.5543147208121799</v>
      </c>
      <c r="J109" s="1">
        <v>3.8629441624365501</v>
      </c>
    </row>
    <row r="110" spans="1:10" x14ac:dyDescent="0.25">
      <c r="A110" s="1">
        <v>6.0904522613065302</v>
      </c>
      <c r="B110" s="1">
        <v>1.58883248730964</v>
      </c>
      <c r="C110" s="1">
        <v>1.7269035532994901</v>
      </c>
      <c r="D110" s="1">
        <v>1.8243654822335</v>
      </c>
      <c r="E110" s="1">
        <v>1.9624365482233499</v>
      </c>
      <c r="F110" s="1">
        <v>2.4213197969543101</v>
      </c>
      <c r="G110" s="1">
        <v>2.86802030456853</v>
      </c>
      <c r="H110" s="1">
        <v>3.1482233502538102</v>
      </c>
      <c r="I110" s="1">
        <v>3.54213197969543</v>
      </c>
      <c r="J110" s="1">
        <v>3.8507614213197998</v>
      </c>
    </row>
    <row r="111" spans="1:10" x14ac:dyDescent="0.25">
      <c r="A111" s="1">
        <v>6.1105527638190997</v>
      </c>
      <c r="B111" s="1">
        <v>1.59289340101523</v>
      </c>
      <c r="C111" s="1">
        <v>1.7269035532994901</v>
      </c>
      <c r="D111" s="1">
        <v>1.8243654822335</v>
      </c>
      <c r="E111" s="1">
        <v>1.9543147208121801</v>
      </c>
      <c r="F111" s="1">
        <v>2.4050761421319802</v>
      </c>
      <c r="G111" s="1">
        <v>2.8558375634517801</v>
      </c>
      <c r="H111" s="1">
        <v>3.1401015228426399</v>
      </c>
      <c r="I111" s="1">
        <v>3.5340101522842602</v>
      </c>
      <c r="J111" s="1">
        <v>3.84263959390863</v>
      </c>
    </row>
    <row r="112" spans="1:10" x14ac:dyDescent="0.25">
      <c r="A112" s="1">
        <v>6.1306532663316604</v>
      </c>
      <c r="B112" s="1">
        <v>1.59289340101523</v>
      </c>
      <c r="C112" s="1">
        <v>1.7309644670050801</v>
      </c>
      <c r="D112" s="1">
        <v>1.8284263959390901</v>
      </c>
      <c r="E112" s="1">
        <v>1.9543147208121801</v>
      </c>
      <c r="F112" s="1">
        <v>2.38477157360406</v>
      </c>
      <c r="G112" s="1">
        <v>2.8355329949238599</v>
      </c>
      <c r="H112" s="1">
        <v>3.1238578680203002</v>
      </c>
      <c r="I112" s="1">
        <v>3.5258883248731001</v>
      </c>
      <c r="J112" s="1">
        <v>3.8345177664974601</v>
      </c>
    </row>
    <row r="113" spans="1:10" x14ac:dyDescent="0.25">
      <c r="A113" s="1">
        <v>6.1507537688442202</v>
      </c>
      <c r="B113" s="1">
        <v>1.5969543147208101</v>
      </c>
      <c r="C113" s="1">
        <v>1.7350253807106599</v>
      </c>
      <c r="D113" s="1">
        <v>1.8284263959390901</v>
      </c>
      <c r="E113" s="1">
        <v>1.9543147208121801</v>
      </c>
      <c r="F113" s="1">
        <v>2.3725888324873101</v>
      </c>
      <c r="G113" s="1">
        <v>2.8192893401015202</v>
      </c>
      <c r="H113" s="1">
        <v>3.1116751269035499</v>
      </c>
      <c r="I113" s="1">
        <v>3.5137055837563498</v>
      </c>
      <c r="J113" s="1">
        <v>3.8263959390862898</v>
      </c>
    </row>
    <row r="114" spans="1:10" x14ac:dyDescent="0.25">
      <c r="A114" s="1">
        <v>6.17085427135678</v>
      </c>
      <c r="B114" s="1">
        <v>1.5969543147208101</v>
      </c>
      <c r="C114" s="1">
        <v>1.7350253807106599</v>
      </c>
      <c r="D114" s="1">
        <v>1.8324873096446701</v>
      </c>
      <c r="E114" s="1">
        <v>1.9543147208121801</v>
      </c>
      <c r="F114" s="1">
        <v>2.3522842639593899</v>
      </c>
      <c r="G114" s="1">
        <v>2.8071065989847699</v>
      </c>
      <c r="H114" s="1">
        <v>3.1035532994923898</v>
      </c>
      <c r="I114" s="1">
        <v>3.5055837563451799</v>
      </c>
      <c r="J114" s="1">
        <v>3.8182741116751302</v>
      </c>
    </row>
    <row r="115" spans="1:10" x14ac:dyDescent="0.25">
      <c r="A115" s="1">
        <v>6.1909547738693496</v>
      </c>
      <c r="B115" s="1">
        <v>1.6010152284264001</v>
      </c>
      <c r="C115" s="1">
        <v>1.73908629441624</v>
      </c>
      <c r="D115" s="1">
        <v>1.8324873096446701</v>
      </c>
      <c r="E115" s="1">
        <v>1.9543147208121801</v>
      </c>
      <c r="F115" s="1">
        <v>2.3441624365482201</v>
      </c>
      <c r="G115" s="1">
        <v>2.79492385786802</v>
      </c>
      <c r="H115" s="1">
        <v>3.0913705583756301</v>
      </c>
      <c r="I115" s="1">
        <v>3.4974619289340101</v>
      </c>
      <c r="J115" s="1">
        <v>3.8101522842639599</v>
      </c>
    </row>
    <row r="116" spans="1:10" x14ac:dyDescent="0.25">
      <c r="A116" s="1">
        <v>6.2110552763819102</v>
      </c>
      <c r="B116" s="1">
        <v>1.6050761421319799</v>
      </c>
      <c r="C116" s="1">
        <v>1.74314720812183</v>
      </c>
      <c r="D116" s="1">
        <v>1.8324873096446701</v>
      </c>
      <c r="E116" s="1">
        <v>1.9543147208121801</v>
      </c>
      <c r="F116" s="1">
        <v>2.3279187817258902</v>
      </c>
      <c r="G116" s="1">
        <v>2.7746192893400998</v>
      </c>
      <c r="H116" s="1">
        <v>3.0791878172588798</v>
      </c>
      <c r="I116" s="1">
        <v>3.4852791878172602</v>
      </c>
      <c r="J116" s="1">
        <v>3.79796954314721</v>
      </c>
    </row>
    <row r="117" spans="1:10" x14ac:dyDescent="0.25">
      <c r="A117" s="1">
        <v>6.23115577889447</v>
      </c>
      <c r="B117" s="1">
        <v>1.6091370558375599</v>
      </c>
      <c r="C117" s="1">
        <v>1.74314720812183</v>
      </c>
      <c r="D117" s="1">
        <v>1.8365482233502499</v>
      </c>
      <c r="E117" s="1">
        <v>1.9543147208121801</v>
      </c>
      <c r="F117" s="1">
        <v>2.3238578680202999</v>
      </c>
      <c r="G117" s="1">
        <v>2.7624365482233499</v>
      </c>
      <c r="H117" s="1">
        <v>3.0670050761421299</v>
      </c>
      <c r="I117" s="1">
        <v>3.4771573604060899</v>
      </c>
      <c r="J117" s="1">
        <v>3.7898477157360402</v>
      </c>
    </row>
    <row r="118" spans="1:10" x14ac:dyDescent="0.25">
      <c r="A118" s="1">
        <v>6.2512562814070396</v>
      </c>
      <c r="B118" s="1">
        <v>1.61319796954315</v>
      </c>
      <c r="C118" s="1">
        <v>1.74720812182741</v>
      </c>
      <c r="D118" s="1">
        <v>1.8365482233502499</v>
      </c>
      <c r="E118" s="1">
        <v>1.9543147208121801</v>
      </c>
      <c r="F118" s="1">
        <v>2.2994923857868002</v>
      </c>
      <c r="G118" s="1">
        <v>2.7502538071066001</v>
      </c>
      <c r="H118" s="1">
        <v>3.05482233502538</v>
      </c>
      <c r="I118" s="1">
        <v>3.4690355329949201</v>
      </c>
      <c r="J118" s="1">
        <v>3.7817258883248699</v>
      </c>
    </row>
    <row r="119" spans="1:10" x14ac:dyDescent="0.25">
      <c r="A119" s="1">
        <v>6.2713567839196003</v>
      </c>
      <c r="B119" s="1">
        <v>1.61319796954315</v>
      </c>
      <c r="C119" s="1">
        <v>1.74720812182741</v>
      </c>
      <c r="D119" s="1">
        <v>1.84060913705584</v>
      </c>
      <c r="E119" s="1">
        <v>1.9502538071066</v>
      </c>
      <c r="F119" s="1">
        <v>2.2954314720812201</v>
      </c>
      <c r="G119" s="1">
        <v>2.7340101522842599</v>
      </c>
      <c r="H119" s="1">
        <v>3.0467005076142102</v>
      </c>
      <c r="I119" s="1">
        <v>3.46091370558376</v>
      </c>
      <c r="J119" s="1">
        <v>3.7776649746192899</v>
      </c>
    </row>
    <row r="120" spans="1:10" x14ac:dyDescent="0.25">
      <c r="A120" s="1">
        <v>6.2914572864321601</v>
      </c>
      <c r="B120" s="1">
        <v>1.6213197969543101</v>
      </c>
      <c r="C120" s="1">
        <v>1.7512690355329901</v>
      </c>
      <c r="D120" s="1">
        <v>1.84060913705584</v>
      </c>
      <c r="E120" s="1">
        <v>1.9502538071066</v>
      </c>
      <c r="F120" s="1">
        <v>2.2913705583756299</v>
      </c>
      <c r="G120" s="1">
        <v>2.71776649746193</v>
      </c>
      <c r="H120" s="1">
        <v>3.0304568527918798</v>
      </c>
      <c r="I120" s="1">
        <v>3.4446700507614199</v>
      </c>
      <c r="J120" s="1">
        <v>3.76548223350254</v>
      </c>
    </row>
    <row r="121" spans="1:10" x14ac:dyDescent="0.25">
      <c r="A121" s="1">
        <v>6.3115577889447199</v>
      </c>
      <c r="B121" s="1">
        <v>1.6213197969543101</v>
      </c>
      <c r="C121" s="1">
        <v>1.7553299492385801</v>
      </c>
      <c r="D121" s="1">
        <v>1.84467005076142</v>
      </c>
      <c r="E121" s="1">
        <v>1.9502538071066</v>
      </c>
      <c r="F121" s="1">
        <v>2.2832487309644698</v>
      </c>
      <c r="G121" s="1">
        <v>2.7055837563451801</v>
      </c>
      <c r="H121" s="1">
        <v>3.02233502538071</v>
      </c>
      <c r="I121" s="1">
        <v>3.4406091370558398</v>
      </c>
      <c r="J121" s="1">
        <v>3.7573604060913701</v>
      </c>
    </row>
    <row r="122" spans="1:10" x14ac:dyDescent="0.25">
      <c r="A122" s="1">
        <v>6.3316582914572903</v>
      </c>
      <c r="B122" s="1">
        <v>1.6253807106599001</v>
      </c>
      <c r="C122" s="1">
        <v>1.7553299492385801</v>
      </c>
      <c r="D122" s="1">
        <v>1.84467005076142</v>
      </c>
      <c r="E122" s="1">
        <v>1.9502538071066</v>
      </c>
      <c r="F122" s="1">
        <v>2.2751269035532999</v>
      </c>
      <c r="G122" s="1">
        <v>2.6934010152284298</v>
      </c>
      <c r="H122" s="1">
        <v>3.0101522842639601</v>
      </c>
      <c r="I122" s="1">
        <v>3.43248730964467</v>
      </c>
      <c r="J122" s="1">
        <v>3.7492385786801998</v>
      </c>
    </row>
    <row r="123" spans="1:10" x14ac:dyDescent="0.25">
      <c r="A123" s="1">
        <v>6.3517587939698501</v>
      </c>
      <c r="B123" s="1">
        <v>1.6253807106599001</v>
      </c>
      <c r="C123" s="1">
        <v>1.7593908629441599</v>
      </c>
      <c r="D123" s="1">
        <v>1.84873096446701</v>
      </c>
      <c r="E123" s="1">
        <v>1.9502538071066</v>
      </c>
      <c r="F123" s="1">
        <v>2.2670050761421301</v>
      </c>
      <c r="G123" s="1">
        <v>2.6771573604060901</v>
      </c>
      <c r="H123" s="1">
        <v>2.9979695431472102</v>
      </c>
      <c r="I123" s="1">
        <v>3.4243654822335001</v>
      </c>
      <c r="J123" s="1">
        <v>3.7411167512690402</v>
      </c>
    </row>
    <row r="124" spans="1:10" x14ac:dyDescent="0.25">
      <c r="A124" s="1">
        <v>6.3718592964824099</v>
      </c>
      <c r="B124" s="1">
        <v>1.6335025380710699</v>
      </c>
      <c r="C124" s="1">
        <v>1.7634517766497499</v>
      </c>
      <c r="D124" s="1">
        <v>1.84873096446701</v>
      </c>
      <c r="E124" s="1">
        <v>1.9502538071066</v>
      </c>
      <c r="F124" s="1">
        <v>2.2629441624365501</v>
      </c>
      <c r="G124" s="1">
        <v>2.6649746192893402</v>
      </c>
      <c r="H124" s="1">
        <v>2.9857868020304599</v>
      </c>
      <c r="I124" s="1">
        <v>3.4121827411167498</v>
      </c>
      <c r="J124" s="1">
        <v>3.7289340101522801</v>
      </c>
    </row>
    <row r="125" spans="1:10" x14ac:dyDescent="0.25">
      <c r="A125" s="1">
        <v>6.3919597989949803</v>
      </c>
      <c r="B125" s="1">
        <v>1.63756345177665</v>
      </c>
      <c r="C125" s="1">
        <v>1.7634517766497499</v>
      </c>
      <c r="D125" s="1">
        <v>1.8527918781725901</v>
      </c>
      <c r="E125" s="1">
        <v>1.9543147208121801</v>
      </c>
      <c r="F125" s="1">
        <v>2.2548223350253802</v>
      </c>
      <c r="G125" s="1">
        <v>2.6527918781725899</v>
      </c>
      <c r="H125" s="1">
        <v>2.97360406091371</v>
      </c>
      <c r="I125" s="1">
        <v>3.4040609137055799</v>
      </c>
      <c r="J125" s="1">
        <v>3.7248730964467001</v>
      </c>
    </row>
    <row r="126" spans="1:10" x14ac:dyDescent="0.25">
      <c r="A126" s="1">
        <v>6.4120603015075401</v>
      </c>
      <c r="B126" s="1">
        <v>1.63756345177665</v>
      </c>
      <c r="C126" s="1">
        <v>1.76751269035533</v>
      </c>
      <c r="D126" s="1">
        <v>1.8527918781725901</v>
      </c>
      <c r="E126" s="1">
        <v>1.9543147208121801</v>
      </c>
      <c r="F126" s="1">
        <v>2.2507614213198002</v>
      </c>
      <c r="G126" s="1">
        <v>2.64060913705584</v>
      </c>
      <c r="H126" s="1">
        <v>2.9654822335025401</v>
      </c>
      <c r="I126" s="1">
        <v>3.3959390862944199</v>
      </c>
      <c r="J126" s="1">
        <v>3.7167512690355302</v>
      </c>
    </row>
    <row r="127" spans="1:10" x14ac:dyDescent="0.25">
      <c r="A127" s="1">
        <v>6.4321608040200999</v>
      </c>
      <c r="B127" s="1">
        <v>1.64162436548223</v>
      </c>
      <c r="C127" s="1">
        <v>1.77157360406091</v>
      </c>
      <c r="D127" s="1">
        <v>1.8568527918781701</v>
      </c>
      <c r="E127" s="1">
        <v>1.9543147208121801</v>
      </c>
      <c r="F127" s="1">
        <v>2.2467005076142099</v>
      </c>
      <c r="G127" s="1">
        <v>2.6284263959390901</v>
      </c>
      <c r="H127" s="1">
        <v>2.9532994923857898</v>
      </c>
      <c r="I127" s="1">
        <v>3.38781725888325</v>
      </c>
      <c r="J127" s="1">
        <v>3.7086294416243701</v>
      </c>
    </row>
    <row r="128" spans="1:10" x14ac:dyDescent="0.25">
      <c r="A128" s="1">
        <v>6.4522613065326597</v>
      </c>
      <c r="B128" s="1">
        <v>1.64568527918782</v>
      </c>
      <c r="C128" s="1">
        <v>1.77157360406091</v>
      </c>
      <c r="D128" s="1">
        <v>1.8568527918781701</v>
      </c>
      <c r="E128" s="1">
        <v>1.9543147208121801</v>
      </c>
      <c r="F128" s="1">
        <v>2.2385786802030498</v>
      </c>
      <c r="G128" s="1">
        <v>2.61218274111675</v>
      </c>
      <c r="H128" s="1">
        <v>2.9370558375634501</v>
      </c>
      <c r="I128" s="1">
        <v>3.3756345177665001</v>
      </c>
      <c r="J128" s="1">
        <v>3.7005076142131998</v>
      </c>
    </row>
    <row r="129" spans="1:10" x14ac:dyDescent="0.25">
      <c r="A129" s="1">
        <v>6.4723618090452302</v>
      </c>
      <c r="B129" s="1">
        <v>1.64568527918782</v>
      </c>
      <c r="C129" s="1">
        <v>1.7756345177665001</v>
      </c>
      <c r="D129" s="1">
        <v>1.8568527918781701</v>
      </c>
      <c r="E129" s="1">
        <v>1.9543147208121801</v>
      </c>
      <c r="F129" s="1">
        <v>2.23451776649746</v>
      </c>
      <c r="G129" s="1">
        <v>2.6</v>
      </c>
      <c r="H129" s="1">
        <v>2.9289340101522798</v>
      </c>
      <c r="I129" s="1">
        <v>3.3675126903553299</v>
      </c>
      <c r="J129" s="1">
        <v>3.69238578680203</v>
      </c>
    </row>
    <row r="130" spans="1:10" x14ac:dyDescent="0.25">
      <c r="A130" s="1">
        <v>6.49246231155779</v>
      </c>
      <c r="B130" s="1">
        <v>1.6497461928934001</v>
      </c>
      <c r="C130" s="1">
        <v>1.7796954314720801</v>
      </c>
      <c r="D130" s="1">
        <v>1.8609137055837599</v>
      </c>
      <c r="E130" s="1">
        <v>1.9583756345177701</v>
      </c>
      <c r="F130" s="1">
        <v>2.2263959390862902</v>
      </c>
      <c r="G130" s="1">
        <v>2.5918781725888298</v>
      </c>
      <c r="H130" s="1">
        <v>2.9208121827411202</v>
      </c>
      <c r="I130" s="1">
        <v>3.3634517766497498</v>
      </c>
      <c r="J130" s="1">
        <v>3.6842639593908602</v>
      </c>
    </row>
    <row r="131" spans="1:10" x14ac:dyDescent="0.25">
      <c r="A131" s="1">
        <v>6.5125628140703498</v>
      </c>
      <c r="B131" s="1">
        <v>1.6538071065989799</v>
      </c>
      <c r="C131" s="1">
        <v>1.7796954314720801</v>
      </c>
      <c r="D131" s="1">
        <v>1.8609137055837599</v>
      </c>
      <c r="E131" s="1">
        <v>1.9583756345177701</v>
      </c>
      <c r="F131" s="1">
        <v>2.2223350253807101</v>
      </c>
      <c r="G131" s="1">
        <v>2.5796954314720799</v>
      </c>
      <c r="H131" s="1">
        <v>2.9086294416243699</v>
      </c>
      <c r="I131" s="1">
        <v>3.35532994923858</v>
      </c>
      <c r="J131" s="1">
        <v>3.6761421319797001</v>
      </c>
    </row>
    <row r="132" spans="1:10" x14ac:dyDescent="0.25">
      <c r="A132" s="1">
        <v>6.5326633165829104</v>
      </c>
      <c r="B132" s="1">
        <v>1.6578680203045699</v>
      </c>
      <c r="C132" s="1">
        <v>1.7837563451776699</v>
      </c>
      <c r="D132" s="1">
        <v>1.8649746192893399</v>
      </c>
      <c r="E132" s="1">
        <v>1.9583756345177701</v>
      </c>
      <c r="F132" s="1">
        <v>2.2182741116751301</v>
      </c>
      <c r="G132" s="1">
        <v>2.56751269035533</v>
      </c>
      <c r="H132" s="1">
        <v>2.8923857868020302</v>
      </c>
      <c r="I132" s="1">
        <v>3.3390862944162398</v>
      </c>
      <c r="J132" s="1">
        <v>3.6680203045685298</v>
      </c>
    </row>
    <row r="133" spans="1:10" x14ac:dyDescent="0.25">
      <c r="A133" s="1">
        <v>6.55276381909548</v>
      </c>
      <c r="B133" s="1">
        <v>1.6578680203045699</v>
      </c>
      <c r="C133" s="1">
        <v>1.7878172588832499</v>
      </c>
      <c r="D133" s="1">
        <v>1.86903553299492</v>
      </c>
      <c r="E133" s="1">
        <v>1.9624365482233499</v>
      </c>
      <c r="F133" s="1">
        <v>2.2182741116751301</v>
      </c>
      <c r="G133" s="1">
        <v>2.5593908629441602</v>
      </c>
      <c r="H133" s="1">
        <v>2.8842639593908599</v>
      </c>
      <c r="I133" s="1">
        <v>3.3309644670050802</v>
      </c>
      <c r="J133" s="1">
        <v>3.6558375634517799</v>
      </c>
    </row>
    <row r="134" spans="1:10" x14ac:dyDescent="0.25">
      <c r="A134" s="1">
        <v>6.5728643216080398</v>
      </c>
      <c r="B134" s="1">
        <v>1.66192893401015</v>
      </c>
      <c r="C134" s="1">
        <v>1.7878172588832499</v>
      </c>
      <c r="D134" s="1">
        <v>1.86903553299492</v>
      </c>
      <c r="E134" s="1">
        <v>1.9624365482233499</v>
      </c>
      <c r="F134" s="1">
        <v>2.2142131979695399</v>
      </c>
      <c r="G134" s="1">
        <v>2.5472081218274099</v>
      </c>
      <c r="H134" s="1">
        <v>2.8761421319796998</v>
      </c>
      <c r="I134" s="1">
        <v>3.3228426395939099</v>
      </c>
      <c r="J134" s="1">
        <v>3.6477157360406101</v>
      </c>
    </row>
    <row r="135" spans="1:10" x14ac:dyDescent="0.25">
      <c r="A135" s="1">
        <v>6.5929648241205996</v>
      </c>
      <c r="B135" s="1">
        <v>1.66598984771574</v>
      </c>
      <c r="C135" s="1">
        <v>1.79187817258883</v>
      </c>
      <c r="D135" s="1">
        <v>1.87309644670051</v>
      </c>
      <c r="E135" s="1">
        <v>1.9624365482233499</v>
      </c>
      <c r="F135" s="1">
        <v>2.2101522842639598</v>
      </c>
      <c r="G135" s="1">
        <v>2.53908629441624</v>
      </c>
      <c r="H135" s="1">
        <v>2.8639593908629402</v>
      </c>
      <c r="I135" s="1">
        <v>3.3187817258883299</v>
      </c>
      <c r="J135" s="1">
        <v>3.64365482233503</v>
      </c>
    </row>
    <row r="136" spans="1:10" x14ac:dyDescent="0.25">
      <c r="A136" s="1">
        <v>6.61306532663317</v>
      </c>
      <c r="B136" s="1">
        <v>1.67005076142132</v>
      </c>
      <c r="C136" s="1">
        <v>1.79593908629442</v>
      </c>
      <c r="D136" s="1">
        <v>1.87309644670051</v>
      </c>
      <c r="E136" s="1">
        <v>1.9624365482233499</v>
      </c>
      <c r="F136" s="1">
        <v>2.2060913705583798</v>
      </c>
      <c r="G136" s="1">
        <v>2.5309644670050799</v>
      </c>
      <c r="H136" s="1">
        <v>2.8517766497461898</v>
      </c>
      <c r="I136" s="1">
        <v>3.3065989847715702</v>
      </c>
      <c r="J136" s="1">
        <v>3.6355329949238602</v>
      </c>
    </row>
    <row r="137" spans="1:10" x14ac:dyDescent="0.25">
      <c r="A137" s="1">
        <v>6.6331658291457298</v>
      </c>
      <c r="B137" s="1">
        <v>1.67005076142132</v>
      </c>
      <c r="C137" s="1">
        <v>1.79593908629442</v>
      </c>
      <c r="D137" s="1">
        <v>1.87715736040609</v>
      </c>
      <c r="E137" s="1">
        <v>1.9664974619289299</v>
      </c>
      <c r="F137" s="1">
        <v>2.20203045685279</v>
      </c>
      <c r="G137" s="1">
        <v>2.5228426395939101</v>
      </c>
      <c r="H137" s="1">
        <v>2.8395939086294399</v>
      </c>
      <c r="I137" s="1">
        <v>3.2984771573604101</v>
      </c>
      <c r="J137" s="1">
        <v>3.6274111675126899</v>
      </c>
    </row>
    <row r="138" spans="1:10" x14ac:dyDescent="0.25">
      <c r="A138" s="1">
        <v>6.6532663316582896</v>
      </c>
      <c r="B138" s="1">
        <v>1.6741116751269001</v>
      </c>
      <c r="C138" s="1">
        <v>1.8</v>
      </c>
      <c r="D138" s="1">
        <v>1.87715736040609</v>
      </c>
      <c r="E138" s="1">
        <v>1.9664974619289299</v>
      </c>
      <c r="F138" s="1">
        <v>2.20203045685279</v>
      </c>
      <c r="G138" s="1">
        <v>2.5147208121827398</v>
      </c>
      <c r="H138" s="1">
        <v>2.8314720812182701</v>
      </c>
      <c r="I138" s="1">
        <v>3.2903553299492398</v>
      </c>
      <c r="J138" s="1">
        <v>3.61928934010152</v>
      </c>
    </row>
    <row r="139" spans="1:10" x14ac:dyDescent="0.25">
      <c r="A139" s="1">
        <v>6.6733668341708503</v>
      </c>
      <c r="B139" s="1">
        <v>1.6781725888324901</v>
      </c>
      <c r="C139" s="1">
        <v>1.8040609137055801</v>
      </c>
      <c r="D139" s="1">
        <v>1.8812182741116801</v>
      </c>
      <c r="E139" s="1">
        <v>1.9664974619289299</v>
      </c>
      <c r="F139" s="1">
        <v>2.20203045685279</v>
      </c>
      <c r="G139" s="1">
        <v>2.5065989847715699</v>
      </c>
      <c r="H139" s="1">
        <v>2.8192893401015202</v>
      </c>
      <c r="I139" s="1">
        <v>3.28223350253807</v>
      </c>
      <c r="J139" s="1">
        <v>3.61522842639594</v>
      </c>
    </row>
    <row r="140" spans="1:10" x14ac:dyDescent="0.25">
      <c r="A140" s="1">
        <v>6.6934673366834199</v>
      </c>
      <c r="B140" s="1">
        <v>1.6822335025380699</v>
      </c>
      <c r="C140" s="1">
        <v>1.8040609137055801</v>
      </c>
      <c r="D140" s="1">
        <v>1.8812182741116801</v>
      </c>
      <c r="E140" s="1">
        <v>1.9664974619289299</v>
      </c>
      <c r="F140" s="1">
        <v>2.1939086294416201</v>
      </c>
      <c r="G140" s="1">
        <v>2.4984771573604099</v>
      </c>
      <c r="H140" s="1">
        <v>2.8111675126903601</v>
      </c>
      <c r="I140" s="1">
        <v>3.2741116751269002</v>
      </c>
      <c r="J140" s="1">
        <v>3.6071065989847702</v>
      </c>
    </row>
    <row r="141" spans="1:10" x14ac:dyDescent="0.25">
      <c r="A141" s="1">
        <v>6.7135678391959797</v>
      </c>
      <c r="B141" s="1">
        <v>1.6822335025380699</v>
      </c>
      <c r="C141" s="1">
        <v>1.8081218274111699</v>
      </c>
      <c r="D141" s="1">
        <v>1.8852791878172599</v>
      </c>
      <c r="E141" s="1">
        <v>1.9664974619289299</v>
      </c>
      <c r="F141" s="1">
        <v>2.1939086294416201</v>
      </c>
      <c r="G141" s="1">
        <v>2.49035532994924</v>
      </c>
      <c r="H141" s="1">
        <v>2.8030456852791898</v>
      </c>
      <c r="I141" s="1">
        <v>3.2659898477157401</v>
      </c>
      <c r="J141" s="1">
        <v>3.5949238578680198</v>
      </c>
    </row>
    <row r="142" spans="1:10" x14ac:dyDescent="0.25">
      <c r="A142" s="1">
        <v>6.7336683417085403</v>
      </c>
      <c r="B142" s="1">
        <v>1.68629441624365</v>
      </c>
      <c r="C142" s="1">
        <v>1.8081218274111699</v>
      </c>
      <c r="D142" s="1">
        <v>1.8852791878172599</v>
      </c>
      <c r="E142" s="1">
        <v>1.97055837563452</v>
      </c>
      <c r="F142" s="1">
        <v>2.1898477157360401</v>
      </c>
      <c r="G142" s="1">
        <v>2.4822335025380702</v>
      </c>
      <c r="H142" s="1">
        <v>2.79086294416244</v>
      </c>
      <c r="I142" s="1">
        <v>3.2578680203045698</v>
      </c>
      <c r="J142" s="1">
        <v>3.5908629441624398</v>
      </c>
    </row>
    <row r="143" spans="1:10" x14ac:dyDescent="0.25">
      <c r="A143" s="1">
        <v>6.7537688442211099</v>
      </c>
      <c r="B143" s="1">
        <v>1.69035532994924</v>
      </c>
      <c r="C143" s="1">
        <v>1.8121827411167499</v>
      </c>
      <c r="D143" s="1">
        <v>1.8893401015228399</v>
      </c>
      <c r="E143" s="1">
        <v>1.97055837563452</v>
      </c>
      <c r="F143" s="1">
        <v>2.1898477157360401</v>
      </c>
      <c r="G143" s="1">
        <v>2.4741116751268999</v>
      </c>
      <c r="H143" s="1">
        <v>2.7827411167512701</v>
      </c>
      <c r="I143" s="1">
        <v>3.2497461928933999</v>
      </c>
      <c r="J143" s="1">
        <v>3.5786802030456899</v>
      </c>
    </row>
    <row r="144" spans="1:10" x14ac:dyDescent="0.25">
      <c r="A144" s="1">
        <v>6.7738693467336697</v>
      </c>
      <c r="B144" s="1">
        <v>1.69441624365482</v>
      </c>
      <c r="C144" s="1">
        <v>1.81624365482234</v>
      </c>
      <c r="D144" s="1">
        <v>1.8893401015228399</v>
      </c>
      <c r="E144" s="1">
        <v>1.97055837563452</v>
      </c>
      <c r="F144" s="1">
        <v>2.1898477157360401</v>
      </c>
      <c r="G144" s="1">
        <v>2.4700507614213199</v>
      </c>
      <c r="H144" s="1">
        <v>2.7705583756345198</v>
      </c>
      <c r="I144" s="1">
        <v>3.2416243654822301</v>
      </c>
      <c r="J144" s="1">
        <v>3.5746192893401001</v>
      </c>
    </row>
    <row r="145" spans="1:10" x14ac:dyDescent="0.25">
      <c r="A145" s="1">
        <v>6.7939698492462304</v>
      </c>
      <c r="B145" s="1">
        <v>1.6984771573604101</v>
      </c>
      <c r="C145" s="1">
        <v>1.81624365482234</v>
      </c>
      <c r="D145" s="1">
        <v>1.8893401015228399</v>
      </c>
      <c r="E145" s="1">
        <v>1.9746192893401</v>
      </c>
      <c r="F145" s="1">
        <v>2.1898477157360401</v>
      </c>
      <c r="G145" s="1">
        <v>2.46192893401015</v>
      </c>
      <c r="H145" s="1">
        <v>2.7624365482233499</v>
      </c>
      <c r="I145" s="1">
        <v>3.2294416243654802</v>
      </c>
      <c r="J145" s="1">
        <v>3.5705583756345201</v>
      </c>
    </row>
    <row r="146" spans="1:10" x14ac:dyDescent="0.25">
      <c r="A146" s="1">
        <v>6.8140703517587902</v>
      </c>
      <c r="B146" s="1">
        <v>1.6984771573604101</v>
      </c>
      <c r="C146" s="1">
        <v>1.82030456852792</v>
      </c>
      <c r="D146" s="1">
        <v>1.89340101522843</v>
      </c>
      <c r="E146" s="1">
        <v>1.9746192893401</v>
      </c>
      <c r="F146" s="1">
        <v>2.1857868020304601</v>
      </c>
      <c r="G146" s="1">
        <v>2.45786802030457</v>
      </c>
      <c r="H146" s="1">
        <v>2.7543147208121801</v>
      </c>
      <c r="I146" s="1">
        <v>3.2213197969543099</v>
      </c>
      <c r="J146" s="1">
        <v>3.5624365482233502</v>
      </c>
    </row>
    <row r="147" spans="1:10" x14ac:dyDescent="0.25">
      <c r="A147" s="1">
        <v>6.8341708542713597</v>
      </c>
      <c r="B147" s="1">
        <v>1.7025380710659901</v>
      </c>
      <c r="C147" s="1">
        <v>1.8243654822335</v>
      </c>
      <c r="D147" s="1">
        <v>1.89746192893401</v>
      </c>
      <c r="E147" s="1">
        <v>1.9827411167512701</v>
      </c>
      <c r="F147" s="1">
        <v>2.1817258883248698</v>
      </c>
      <c r="G147" s="1">
        <v>2.4497461928934001</v>
      </c>
      <c r="H147" s="1">
        <v>2.7543147208121801</v>
      </c>
      <c r="I147" s="1">
        <v>3.2131979695431498</v>
      </c>
      <c r="J147" s="1">
        <v>3.5502538071065999</v>
      </c>
    </row>
    <row r="148" spans="1:10" x14ac:dyDescent="0.25">
      <c r="A148" s="1">
        <v>6.8542713567839204</v>
      </c>
      <c r="B148" s="1">
        <v>1.7065989847715699</v>
      </c>
      <c r="C148" s="1">
        <v>1.8243654822335</v>
      </c>
      <c r="D148" s="1">
        <v>1.90152284263959</v>
      </c>
      <c r="E148" s="1">
        <v>1.97868020304569</v>
      </c>
      <c r="F148" s="1">
        <v>2.1817258883248698</v>
      </c>
      <c r="G148" s="1">
        <v>2.4456852791878201</v>
      </c>
      <c r="H148" s="1">
        <v>2.7421319796954302</v>
      </c>
      <c r="I148" s="1">
        <v>3.20507614213198</v>
      </c>
      <c r="J148" s="1">
        <v>3.5461928934010198</v>
      </c>
    </row>
    <row r="149" spans="1:10" x14ac:dyDescent="0.25">
      <c r="A149" s="1">
        <v>6.8743718592964802</v>
      </c>
      <c r="B149" s="1">
        <v>1.7106598984771599</v>
      </c>
      <c r="C149" s="1">
        <v>1.8284263959390901</v>
      </c>
      <c r="D149" s="1">
        <v>1.90152284263959</v>
      </c>
      <c r="E149" s="1">
        <v>1.9827411167512701</v>
      </c>
      <c r="F149" s="1">
        <v>2.1817258883248698</v>
      </c>
      <c r="G149" s="1">
        <v>2.4416243654822298</v>
      </c>
      <c r="H149" s="1">
        <v>2.71370558375635</v>
      </c>
      <c r="I149" s="1">
        <v>3.1969543147208102</v>
      </c>
      <c r="J149" s="1">
        <v>3.53807106598985</v>
      </c>
    </row>
    <row r="150" spans="1:10" x14ac:dyDescent="0.25">
      <c r="A150" s="1">
        <v>6.8944723618090498</v>
      </c>
      <c r="B150" s="1">
        <v>1.71472081218274</v>
      </c>
      <c r="C150" s="1">
        <v>1.8324873096446701</v>
      </c>
      <c r="D150" s="1">
        <v>1.90152284263959</v>
      </c>
      <c r="E150" s="1">
        <v>1.9827411167512701</v>
      </c>
      <c r="F150" s="1">
        <v>2.1817258883248698</v>
      </c>
      <c r="G150" s="1">
        <v>2.4335025380710702</v>
      </c>
      <c r="H150" s="1">
        <v>2.71370558375635</v>
      </c>
      <c r="I150" s="1">
        <v>3.1888324873096399</v>
      </c>
      <c r="J150" s="1">
        <v>3.5299492385786801</v>
      </c>
    </row>
    <row r="151" spans="1:10" x14ac:dyDescent="0.25">
      <c r="A151" s="1">
        <v>6.9145728643216096</v>
      </c>
      <c r="B151" s="1">
        <v>1.71472081218274</v>
      </c>
      <c r="C151" s="1">
        <v>1.8365482233502499</v>
      </c>
      <c r="D151" s="1">
        <v>1.9055837563451801</v>
      </c>
      <c r="E151" s="1">
        <v>1.9868020304568501</v>
      </c>
      <c r="F151" s="1">
        <v>2.1817258883248698</v>
      </c>
      <c r="G151" s="1">
        <v>2.4335025380710702</v>
      </c>
      <c r="H151" s="1">
        <v>2.7096446700507602</v>
      </c>
      <c r="I151" s="1">
        <v>3.1807106598984798</v>
      </c>
      <c r="J151" s="1">
        <v>3.5218274111675099</v>
      </c>
    </row>
    <row r="152" spans="1:10" x14ac:dyDescent="0.25">
      <c r="A152" s="1">
        <v>6.9346733668341702</v>
      </c>
      <c r="B152" s="1">
        <v>1.71878172588832</v>
      </c>
      <c r="C152" s="1">
        <v>1.8365482233502499</v>
      </c>
      <c r="D152" s="1">
        <v>1.9055837563451801</v>
      </c>
      <c r="E152" s="1">
        <v>1.9868020304568501</v>
      </c>
      <c r="F152" s="1">
        <v>2.1817258883248698</v>
      </c>
      <c r="G152" s="1">
        <v>2.4294416243654799</v>
      </c>
      <c r="H152" s="1">
        <v>2.7055837563451801</v>
      </c>
      <c r="I152" s="1">
        <v>3.17664974619289</v>
      </c>
      <c r="J152" s="1">
        <v>3.5177664974619298</v>
      </c>
    </row>
    <row r="153" spans="1:10" x14ac:dyDescent="0.25">
      <c r="A153" s="1">
        <v>6.95477386934673</v>
      </c>
      <c r="B153" s="1">
        <v>1.72284263959391</v>
      </c>
      <c r="C153" s="1">
        <v>1.84060913705584</v>
      </c>
      <c r="D153" s="1">
        <v>1.9096446700507601</v>
      </c>
      <c r="E153" s="1">
        <v>1.9868020304568501</v>
      </c>
      <c r="F153" s="1">
        <v>2.1817258883248698</v>
      </c>
      <c r="G153" s="1">
        <v>2.4253807106598999</v>
      </c>
      <c r="H153" s="1">
        <v>2.6934010152284298</v>
      </c>
      <c r="I153" s="1">
        <v>3.1685279187817299</v>
      </c>
      <c r="J153" s="1">
        <v>3.50964467005076</v>
      </c>
    </row>
    <row r="154" spans="1:10" x14ac:dyDescent="0.25">
      <c r="A154" s="1">
        <v>6.9748743718592996</v>
      </c>
      <c r="B154" s="1">
        <v>1.7269035532994901</v>
      </c>
      <c r="C154" s="1">
        <v>1.84467005076142</v>
      </c>
      <c r="D154" s="1">
        <v>1.9096446700507601</v>
      </c>
      <c r="E154" s="1">
        <v>1.9908629441624399</v>
      </c>
      <c r="F154" s="1">
        <v>2.1817258883248698</v>
      </c>
      <c r="G154" s="1">
        <v>2.4172588832487301</v>
      </c>
      <c r="H154" s="1">
        <v>2.6852791878172599</v>
      </c>
      <c r="I154" s="1">
        <v>3.1604060913705601</v>
      </c>
      <c r="J154" s="1">
        <v>3.5015228426395901</v>
      </c>
    </row>
    <row r="155" spans="1:10" x14ac:dyDescent="0.25">
      <c r="A155" s="1">
        <v>6.9949748743718603</v>
      </c>
      <c r="B155" s="1">
        <v>1.7269035532994901</v>
      </c>
      <c r="C155" s="1">
        <v>1.84467005076142</v>
      </c>
      <c r="D155" s="1">
        <v>1.9137055837563499</v>
      </c>
      <c r="E155" s="1">
        <v>1.9908629441624399</v>
      </c>
      <c r="F155" s="1">
        <v>2.1817258883248698</v>
      </c>
      <c r="G155" s="1">
        <v>2.4172588832487301</v>
      </c>
      <c r="H155" s="1">
        <v>2.6812182741116799</v>
      </c>
      <c r="I155" s="1">
        <v>3.1522842639593902</v>
      </c>
      <c r="J155" s="1">
        <v>3.4934010152284301</v>
      </c>
    </row>
    <row r="156" spans="1:10" x14ac:dyDescent="0.25">
      <c r="A156" s="1">
        <v>7.0150753768844201</v>
      </c>
      <c r="B156" s="1">
        <v>1.7309644670050801</v>
      </c>
      <c r="C156" s="1">
        <v>1.84873096446701</v>
      </c>
      <c r="D156" s="1">
        <v>1.91776649746193</v>
      </c>
      <c r="E156" s="1">
        <v>1.99492385786802</v>
      </c>
      <c r="F156" s="1">
        <v>2.1817258883248698</v>
      </c>
      <c r="G156" s="1">
        <v>2.41319796954315</v>
      </c>
      <c r="H156" s="1">
        <v>2.6771573604060901</v>
      </c>
      <c r="I156" s="1">
        <v>3.1441624365482199</v>
      </c>
      <c r="J156" s="1">
        <v>3.4852791878172602</v>
      </c>
    </row>
    <row r="157" spans="1:10" x14ac:dyDescent="0.25">
      <c r="A157" s="1">
        <v>7.0351758793969896</v>
      </c>
      <c r="B157" s="1">
        <v>1.7350253807106599</v>
      </c>
      <c r="C157" s="1">
        <v>1.8527918781725901</v>
      </c>
      <c r="D157" s="1">
        <v>1.91776649746193</v>
      </c>
      <c r="E157" s="1">
        <v>1.99492385786802</v>
      </c>
      <c r="F157" s="1">
        <v>2.1776649746192902</v>
      </c>
      <c r="G157" s="1">
        <v>2.4091370558375602</v>
      </c>
      <c r="H157" s="1">
        <v>2.6690355329949198</v>
      </c>
      <c r="I157" s="1">
        <v>3.1360406091370598</v>
      </c>
      <c r="J157" s="1">
        <v>3.4812182741116802</v>
      </c>
    </row>
    <row r="158" spans="1:10" x14ac:dyDescent="0.25">
      <c r="A158" s="1">
        <v>7.0552763819095503</v>
      </c>
      <c r="B158" s="1">
        <v>1.73908629441624</v>
      </c>
      <c r="C158" s="1">
        <v>1.8527918781725901</v>
      </c>
      <c r="D158" s="1">
        <v>1.92182741116751</v>
      </c>
      <c r="E158" s="1">
        <v>1.9989847715736</v>
      </c>
      <c r="F158" s="1">
        <v>2.1776649746192902</v>
      </c>
      <c r="G158" s="1">
        <v>2.4091370558375602</v>
      </c>
      <c r="H158" s="1">
        <v>2.6609137055837602</v>
      </c>
      <c r="I158" s="1">
        <v>3.12791878172589</v>
      </c>
      <c r="J158" s="1">
        <v>3.4730964467005099</v>
      </c>
    </row>
    <row r="159" spans="1:10" x14ac:dyDescent="0.25">
      <c r="A159" s="1">
        <v>7.0753768844221101</v>
      </c>
      <c r="B159" s="1">
        <v>1.73908629441624</v>
      </c>
      <c r="C159" s="1">
        <v>1.8568527918781701</v>
      </c>
      <c r="D159" s="1">
        <v>1.92182741116751</v>
      </c>
      <c r="E159" s="1">
        <v>1.9989847715736</v>
      </c>
      <c r="F159" s="1">
        <v>2.1776649746192902</v>
      </c>
      <c r="G159" s="1">
        <v>2.4050761421319802</v>
      </c>
      <c r="H159" s="1">
        <v>2.6568527918781699</v>
      </c>
      <c r="I159" s="1">
        <v>3.1197969543147201</v>
      </c>
      <c r="J159" s="1">
        <v>3.46497461928934</v>
      </c>
    </row>
    <row r="160" spans="1:10" x14ac:dyDescent="0.25">
      <c r="A160" s="1">
        <v>7.0954773869346699</v>
      </c>
      <c r="B160" s="1">
        <v>1.74314720812183</v>
      </c>
      <c r="C160" s="1">
        <v>1.8568527918781701</v>
      </c>
      <c r="D160" s="1">
        <v>1.9258883248731</v>
      </c>
      <c r="E160" s="1">
        <v>1.9989847715736</v>
      </c>
      <c r="F160" s="1">
        <v>2.1776649746192902</v>
      </c>
      <c r="G160" s="1">
        <v>2.4010152284264001</v>
      </c>
      <c r="H160" s="1">
        <v>2.6487309644670098</v>
      </c>
      <c r="I160" s="1">
        <v>3.1157360406091401</v>
      </c>
      <c r="J160" s="1">
        <v>3.46091370558376</v>
      </c>
    </row>
    <row r="161" spans="1:10" x14ac:dyDescent="0.25">
      <c r="A161" s="1">
        <v>7.1155778894472403</v>
      </c>
      <c r="B161" s="1">
        <v>1.74720812182741</v>
      </c>
      <c r="C161" s="1">
        <v>1.8609137055837599</v>
      </c>
      <c r="D161" s="1">
        <v>1.9258883248731</v>
      </c>
      <c r="E161" s="1">
        <v>2.00304568527919</v>
      </c>
      <c r="F161" s="1">
        <v>2.1776649746192902</v>
      </c>
      <c r="G161" s="1">
        <v>2.3969543147208099</v>
      </c>
      <c r="H161" s="1">
        <v>2.64060913705584</v>
      </c>
      <c r="I161" s="1">
        <v>3.1076142131979698</v>
      </c>
      <c r="J161" s="1">
        <v>3.4527918781725901</v>
      </c>
    </row>
    <row r="162" spans="1:10" x14ac:dyDescent="0.25">
      <c r="A162" s="1">
        <v>7.1356783919598001</v>
      </c>
      <c r="B162" s="1">
        <v>1.74720812182741</v>
      </c>
      <c r="C162" s="1">
        <v>1.8649746192893399</v>
      </c>
      <c r="D162" s="1">
        <v>1.9299492385786801</v>
      </c>
      <c r="E162" s="1">
        <v>2.0071065989847701</v>
      </c>
      <c r="F162" s="1">
        <v>2.1776649746192902</v>
      </c>
      <c r="G162" s="1">
        <v>2.3969543147208099</v>
      </c>
      <c r="H162" s="1">
        <v>2.6365482233502502</v>
      </c>
      <c r="I162" s="1">
        <v>3.0954314720812199</v>
      </c>
      <c r="J162" s="1">
        <v>3.4406091370558398</v>
      </c>
    </row>
    <row r="163" spans="1:10" x14ac:dyDescent="0.25">
      <c r="A163" s="1">
        <v>7.1557788944723599</v>
      </c>
      <c r="B163" s="1">
        <v>1.7512690355329901</v>
      </c>
      <c r="C163" s="1">
        <v>1.8649746192893399</v>
      </c>
      <c r="D163" s="1">
        <v>1.9299492385786801</v>
      </c>
      <c r="E163" s="1">
        <v>2.0071065989847701</v>
      </c>
      <c r="F163" s="1">
        <v>2.1817258883248698</v>
      </c>
      <c r="G163" s="1">
        <v>2.3969543147208099</v>
      </c>
      <c r="H163" s="1">
        <v>2.6284263959390901</v>
      </c>
      <c r="I163" s="1">
        <v>3.0873096446700501</v>
      </c>
      <c r="J163" s="1">
        <v>3.4406091370558398</v>
      </c>
    </row>
    <row r="164" spans="1:10" x14ac:dyDescent="0.25">
      <c r="A164" s="1">
        <v>7.1758793969849304</v>
      </c>
      <c r="B164" s="1">
        <v>1.7553299492385801</v>
      </c>
      <c r="C164" s="1">
        <v>1.86903553299492</v>
      </c>
      <c r="D164" s="1">
        <v>1.9340101522842601</v>
      </c>
      <c r="E164" s="1">
        <v>2.0071065989847701</v>
      </c>
      <c r="F164" s="1">
        <v>2.1817258883248698</v>
      </c>
      <c r="G164" s="1">
        <v>2.3928934010152298</v>
      </c>
      <c r="H164" s="1">
        <v>2.6243654822334999</v>
      </c>
      <c r="I164" s="1">
        <v>3.0832487309644701</v>
      </c>
      <c r="J164" s="1">
        <v>3.4284263959390899</v>
      </c>
    </row>
    <row r="165" spans="1:10" x14ac:dyDescent="0.25">
      <c r="A165" s="1">
        <v>7.1959798994974902</v>
      </c>
      <c r="B165" s="1">
        <v>1.7593908629441599</v>
      </c>
      <c r="C165" s="1">
        <v>1.87309644670051</v>
      </c>
      <c r="D165" s="1">
        <v>1.9380710659898499</v>
      </c>
      <c r="E165" s="1">
        <v>2.0111675126903599</v>
      </c>
      <c r="F165" s="1">
        <v>2.1817258883248698</v>
      </c>
      <c r="G165" s="1">
        <v>2.38883248730964</v>
      </c>
      <c r="H165" s="1">
        <v>2.6203045685279198</v>
      </c>
      <c r="I165" s="1">
        <v>3.0710659898477202</v>
      </c>
      <c r="J165" s="1">
        <v>3.4243654822335001</v>
      </c>
    </row>
    <row r="166" spans="1:10" x14ac:dyDescent="0.25">
      <c r="A166" s="1">
        <v>7.21608040201005</v>
      </c>
      <c r="B166" s="1">
        <v>1.7593908629441599</v>
      </c>
      <c r="C166" s="1">
        <v>1.87309644670051</v>
      </c>
      <c r="D166" s="1">
        <v>1.9380710659898499</v>
      </c>
      <c r="E166" s="1">
        <v>2.0152284263959399</v>
      </c>
      <c r="F166" s="1">
        <v>2.1817258883248698</v>
      </c>
      <c r="G166" s="1">
        <v>2.38883248730964</v>
      </c>
      <c r="H166" s="1">
        <v>2.61218274111675</v>
      </c>
      <c r="I166" s="1">
        <v>3.0670050761421299</v>
      </c>
      <c r="J166" s="1">
        <v>3.41624365482234</v>
      </c>
    </row>
    <row r="167" spans="1:10" x14ac:dyDescent="0.25">
      <c r="A167" s="1">
        <v>7.2361809045226098</v>
      </c>
      <c r="B167" s="1">
        <v>1.7634517766497499</v>
      </c>
      <c r="C167" s="1">
        <v>1.87715736040609</v>
      </c>
      <c r="D167" s="1">
        <v>1.94619289340102</v>
      </c>
      <c r="E167" s="1">
        <v>2.0152284263959399</v>
      </c>
      <c r="F167" s="1">
        <v>2.1817258883248698</v>
      </c>
      <c r="G167" s="1">
        <v>2.38477157360406</v>
      </c>
      <c r="H167" s="1">
        <v>2.61218274111675</v>
      </c>
      <c r="I167" s="1">
        <v>3.0629441624365499</v>
      </c>
      <c r="J167" s="1">
        <v>3.4081218274111702</v>
      </c>
    </row>
    <row r="168" spans="1:10" x14ac:dyDescent="0.25">
      <c r="A168" s="1">
        <v>7.2562814070351802</v>
      </c>
      <c r="B168" s="1">
        <v>1.76751269035533</v>
      </c>
      <c r="C168" s="1">
        <v>1.8812182741116801</v>
      </c>
      <c r="D168" s="1">
        <v>1.94619289340102</v>
      </c>
      <c r="E168" s="1">
        <v>2.0192893401015199</v>
      </c>
      <c r="F168" s="1">
        <v>2.1817258883248698</v>
      </c>
      <c r="G168" s="1">
        <v>2.38477157360406</v>
      </c>
      <c r="H168" s="1">
        <v>2.6081218274111699</v>
      </c>
      <c r="I168" s="1">
        <v>3.05482233502538</v>
      </c>
      <c r="J168" s="1">
        <v>3.4040609137055799</v>
      </c>
    </row>
    <row r="169" spans="1:10" x14ac:dyDescent="0.25">
      <c r="A169" s="1">
        <v>7.27638190954774</v>
      </c>
      <c r="B169" s="1">
        <v>1.77157360406091</v>
      </c>
      <c r="C169" s="1">
        <v>1.8852791878172599</v>
      </c>
      <c r="D169" s="1">
        <v>1.9502538071066</v>
      </c>
      <c r="E169" s="1">
        <v>2.0192893401015199</v>
      </c>
      <c r="F169" s="1">
        <v>2.1817258883248698</v>
      </c>
      <c r="G169" s="1">
        <v>2.38071065989848</v>
      </c>
      <c r="H169" s="1">
        <v>2.6040609137055801</v>
      </c>
      <c r="I169" s="1">
        <v>3.0467005076142102</v>
      </c>
      <c r="J169" s="1">
        <v>3.3959390862944199</v>
      </c>
    </row>
    <row r="170" spans="1:10" x14ac:dyDescent="0.25">
      <c r="A170" s="1">
        <v>7.2964824120602998</v>
      </c>
      <c r="B170" s="1">
        <v>1.7756345177665001</v>
      </c>
      <c r="C170" s="1">
        <v>1.8893401015228399</v>
      </c>
      <c r="D170" s="1">
        <v>1.9543147208121801</v>
      </c>
      <c r="E170" s="1">
        <v>2.0192893401015199</v>
      </c>
      <c r="F170" s="1">
        <v>2.1857868020304601</v>
      </c>
      <c r="G170" s="1">
        <v>2.38071065989848</v>
      </c>
      <c r="H170" s="1">
        <v>2.6</v>
      </c>
      <c r="I170" s="1">
        <v>3.0385786802030501</v>
      </c>
      <c r="J170" s="1">
        <v>3.38781725888325</v>
      </c>
    </row>
    <row r="171" spans="1:10" x14ac:dyDescent="0.25">
      <c r="A171" s="1">
        <v>7.3165829145728596</v>
      </c>
      <c r="B171" s="1">
        <v>1.7756345177665001</v>
      </c>
      <c r="C171" s="1">
        <v>1.8893401015228399</v>
      </c>
      <c r="D171" s="1">
        <v>1.9502538071066</v>
      </c>
      <c r="E171" s="1">
        <v>2.0233502538071102</v>
      </c>
      <c r="F171" s="1">
        <v>2.1857868020304601</v>
      </c>
      <c r="G171" s="1">
        <v>2.38071065989848</v>
      </c>
      <c r="H171" s="1">
        <v>2.5918781725888298</v>
      </c>
      <c r="I171" s="1">
        <v>3.0304568527918798</v>
      </c>
      <c r="J171" s="1">
        <v>3.38375634517767</v>
      </c>
    </row>
    <row r="172" spans="1:10" x14ac:dyDescent="0.25">
      <c r="A172" s="1">
        <v>7.33668341708543</v>
      </c>
      <c r="B172" s="1">
        <v>1.7796954314720801</v>
      </c>
      <c r="C172" s="1">
        <v>1.89340101522843</v>
      </c>
      <c r="D172" s="1">
        <v>1.9583756345177701</v>
      </c>
      <c r="E172" s="1">
        <v>2.0233502538071102</v>
      </c>
      <c r="F172" s="1">
        <v>2.1857868020304601</v>
      </c>
      <c r="G172" s="1">
        <v>2.38071065989848</v>
      </c>
      <c r="H172" s="1">
        <v>2.5918781725888298</v>
      </c>
      <c r="I172" s="1">
        <v>3.02639593908629</v>
      </c>
      <c r="J172" s="1">
        <v>3.3796954314720802</v>
      </c>
    </row>
    <row r="173" spans="1:10" x14ac:dyDescent="0.25">
      <c r="A173" s="1">
        <v>7.3567839195979898</v>
      </c>
      <c r="B173" s="1">
        <v>1.7837563451776699</v>
      </c>
      <c r="C173" s="1">
        <v>1.89340101522843</v>
      </c>
      <c r="D173" s="1">
        <v>1.9624365482233499</v>
      </c>
      <c r="E173" s="1">
        <v>2.0274111675126898</v>
      </c>
      <c r="F173" s="1">
        <v>2.1898477157360401</v>
      </c>
      <c r="G173" s="1">
        <v>2.3766497461928902</v>
      </c>
      <c r="H173" s="1">
        <v>2.5878172588832502</v>
      </c>
      <c r="I173" s="1">
        <v>3.0182741116751299</v>
      </c>
      <c r="J173" s="1">
        <v>3.3675126903553299</v>
      </c>
    </row>
    <row r="174" spans="1:10" x14ac:dyDescent="0.25">
      <c r="A174" s="1">
        <v>7.3768844221105496</v>
      </c>
      <c r="B174" s="1">
        <v>1.7878172588832499</v>
      </c>
      <c r="C174" s="1">
        <v>1.89746192893401</v>
      </c>
      <c r="D174" s="1">
        <v>1.9624365482233499</v>
      </c>
      <c r="E174" s="1">
        <v>2.0314720812182698</v>
      </c>
      <c r="F174" s="1">
        <v>2.1898477157360401</v>
      </c>
      <c r="G174" s="1">
        <v>2.3766497461928902</v>
      </c>
      <c r="H174" s="1">
        <v>2.5837563451776702</v>
      </c>
      <c r="I174" s="1">
        <v>3.0101522842639601</v>
      </c>
      <c r="J174" s="1">
        <v>3.3634517766497498</v>
      </c>
    </row>
    <row r="175" spans="1:10" x14ac:dyDescent="0.25">
      <c r="A175" s="1">
        <v>7.3969849246231201</v>
      </c>
      <c r="B175" s="1">
        <v>1.7878172588832499</v>
      </c>
      <c r="C175" s="1">
        <v>1.89746192893401</v>
      </c>
      <c r="D175" s="1">
        <v>1.9664974619289299</v>
      </c>
      <c r="E175" s="1">
        <v>2.0314720812182698</v>
      </c>
      <c r="F175" s="1">
        <v>2.1898477157360401</v>
      </c>
      <c r="G175" s="1">
        <v>2.3725888324873101</v>
      </c>
      <c r="H175" s="1">
        <v>2.5796954314720799</v>
      </c>
      <c r="I175" s="1">
        <v>3.00609137055838</v>
      </c>
      <c r="J175" s="1">
        <v>3.35939086294416</v>
      </c>
    </row>
    <row r="176" spans="1:10" x14ac:dyDescent="0.25">
      <c r="A176" s="1">
        <v>7.4170854271356799</v>
      </c>
      <c r="B176" s="1">
        <v>1.79187817258883</v>
      </c>
      <c r="C176" s="1">
        <v>1.9055837563451801</v>
      </c>
      <c r="D176" s="1">
        <v>1.9664974619289299</v>
      </c>
      <c r="E176" s="1">
        <v>2.0355329949238601</v>
      </c>
      <c r="F176" s="1">
        <v>2.1857868020304601</v>
      </c>
      <c r="G176" s="1">
        <v>2.3725888324873101</v>
      </c>
      <c r="H176" s="1">
        <v>2.5756345177664999</v>
      </c>
      <c r="I176" s="1">
        <v>3.0020304568527898</v>
      </c>
      <c r="J176" s="1">
        <v>3.3512690355329999</v>
      </c>
    </row>
    <row r="177" spans="1:10" x14ac:dyDescent="0.25">
      <c r="A177" s="1">
        <v>7.4371859296482397</v>
      </c>
      <c r="B177" s="1">
        <v>1.79593908629442</v>
      </c>
      <c r="C177" s="1">
        <v>1.9055837563451801</v>
      </c>
      <c r="D177" s="1">
        <v>1.97055837563452</v>
      </c>
      <c r="E177" s="1">
        <v>2.0355329949238601</v>
      </c>
      <c r="F177" s="1">
        <v>2.1898477157360401</v>
      </c>
      <c r="G177" s="1">
        <v>2.3725888324873101</v>
      </c>
      <c r="H177" s="1">
        <v>2.5715736040609101</v>
      </c>
      <c r="I177" s="1">
        <v>2.99390862944162</v>
      </c>
      <c r="J177" s="1">
        <v>3.3431472081218301</v>
      </c>
    </row>
    <row r="178" spans="1:10" x14ac:dyDescent="0.25">
      <c r="A178" s="1">
        <v>7.4572864321608003</v>
      </c>
      <c r="B178" s="1">
        <v>1.8</v>
      </c>
      <c r="C178" s="1">
        <v>1.9055837563451801</v>
      </c>
      <c r="D178" s="1">
        <v>1.9746192893401</v>
      </c>
      <c r="E178" s="1">
        <v>2.0395939086294401</v>
      </c>
      <c r="F178" s="1">
        <v>2.1898477157360401</v>
      </c>
      <c r="G178" s="1">
        <v>2.3725888324873101</v>
      </c>
      <c r="H178" s="1">
        <v>2.5715736040609101</v>
      </c>
      <c r="I178" s="1">
        <v>2.9898477157360399</v>
      </c>
      <c r="J178" s="1">
        <v>3.3390862944162398</v>
      </c>
    </row>
    <row r="179" spans="1:10" x14ac:dyDescent="0.25">
      <c r="A179" s="1">
        <v>7.4773869346733699</v>
      </c>
      <c r="B179" s="1">
        <v>1.8</v>
      </c>
      <c r="C179" s="1">
        <v>1.9096446700507601</v>
      </c>
      <c r="D179" s="1">
        <v>1.9746192893401</v>
      </c>
      <c r="E179" s="1">
        <v>2.0395939086294401</v>
      </c>
      <c r="F179" s="1">
        <v>2.1898477157360401</v>
      </c>
      <c r="G179" s="1">
        <v>2.3725888324873101</v>
      </c>
      <c r="H179" s="1">
        <v>2.56751269035533</v>
      </c>
      <c r="I179" s="1">
        <v>2.9817258883248701</v>
      </c>
      <c r="J179" s="1">
        <v>3.3350253807106598</v>
      </c>
    </row>
    <row r="180" spans="1:10" x14ac:dyDescent="0.25">
      <c r="A180" s="1">
        <v>7.4974874371859297</v>
      </c>
      <c r="B180" s="1">
        <v>1.8040609137055801</v>
      </c>
      <c r="C180" s="1">
        <v>1.9137055837563499</v>
      </c>
      <c r="D180" s="1">
        <v>1.97868020304569</v>
      </c>
      <c r="E180" s="1">
        <v>2.0436548223350299</v>
      </c>
      <c r="F180" s="1">
        <v>2.1898477157360401</v>
      </c>
      <c r="G180" s="1">
        <v>2.3725888324873101</v>
      </c>
      <c r="H180" s="1">
        <v>2.56751269035533</v>
      </c>
      <c r="I180" s="1">
        <v>2.97360406091371</v>
      </c>
      <c r="J180" s="1">
        <v>3.3269035532994899</v>
      </c>
    </row>
    <row r="181" spans="1:10" x14ac:dyDescent="0.25">
      <c r="A181" s="1">
        <v>7.5175879396984904</v>
      </c>
      <c r="B181" s="1">
        <v>1.8081218274111699</v>
      </c>
      <c r="C181" s="1">
        <v>1.92182741116751</v>
      </c>
      <c r="D181" s="1">
        <v>1.97868020304569</v>
      </c>
      <c r="E181" s="1">
        <v>2.0436548223350299</v>
      </c>
      <c r="F181" s="1">
        <v>2.1939086294416201</v>
      </c>
      <c r="G181" s="1">
        <v>2.3725888324873101</v>
      </c>
      <c r="H181" s="1">
        <v>2.5593908629441602</v>
      </c>
      <c r="I181" s="1">
        <v>2.9695431472081202</v>
      </c>
      <c r="J181" s="1">
        <v>3.3187817258883299</v>
      </c>
    </row>
    <row r="182" spans="1:10" x14ac:dyDescent="0.25">
      <c r="A182" s="1">
        <v>7.5376884422110599</v>
      </c>
      <c r="B182" s="1">
        <v>1.8081218274111699</v>
      </c>
      <c r="C182" s="1">
        <v>1.91776649746193</v>
      </c>
      <c r="D182" s="1">
        <v>1.9827411167512701</v>
      </c>
      <c r="E182" s="1">
        <v>2.04771573604061</v>
      </c>
      <c r="F182" s="1">
        <v>2.1939086294416201</v>
      </c>
      <c r="G182" s="1">
        <v>2.3725888324873101</v>
      </c>
      <c r="H182" s="1">
        <v>2.5593908629441602</v>
      </c>
      <c r="I182" s="1">
        <v>2.9654822335025401</v>
      </c>
      <c r="J182" s="1">
        <v>3.3147208121827401</v>
      </c>
    </row>
    <row r="183" spans="1:10" x14ac:dyDescent="0.25">
      <c r="A183" s="1">
        <v>7.5577889447236197</v>
      </c>
      <c r="B183" s="1">
        <v>1.8121827411167499</v>
      </c>
      <c r="C183" s="1">
        <v>1.92182741116751</v>
      </c>
      <c r="D183" s="1">
        <v>1.9868020304568501</v>
      </c>
      <c r="E183" s="1">
        <v>2.04771573604061</v>
      </c>
      <c r="F183" s="1">
        <v>2.1939086294416201</v>
      </c>
      <c r="G183" s="1">
        <v>2.3725888324873101</v>
      </c>
      <c r="H183" s="1">
        <v>2.5593908629441602</v>
      </c>
      <c r="I183" s="1">
        <v>2.9573604060913699</v>
      </c>
      <c r="J183" s="1">
        <v>3.3065989847715702</v>
      </c>
    </row>
    <row r="184" spans="1:10" x14ac:dyDescent="0.25">
      <c r="A184" s="1">
        <v>7.5778894472361804</v>
      </c>
      <c r="B184" s="1">
        <v>1.81624365482234</v>
      </c>
      <c r="C184" s="1">
        <v>1.9258883248731</v>
      </c>
      <c r="D184" s="1">
        <v>1.9868020304568501</v>
      </c>
      <c r="E184" s="1">
        <v>2.05177664974619</v>
      </c>
      <c r="F184" s="1">
        <v>2.1979695431472099</v>
      </c>
      <c r="G184" s="1">
        <v>2.3685279187817301</v>
      </c>
      <c r="H184" s="1">
        <v>2.5553299492385801</v>
      </c>
      <c r="I184" s="1">
        <v>2.9532994923857898</v>
      </c>
      <c r="J184" s="1">
        <v>3.3025380710659902</v>
      </c>
    </row>
    <row r="185" spans="1:10" x14ac:dyDescent="0.25">
      <c r="A185" s="1">
        <v>7.5979899497487402</v>
      </c>
      <c r="B185" s="1">
        <v>1.82030456852792</v>
      </c>
      <c r="C185" s="1">
        <v>1.9299492385786801</v>
      </c>
      <c r="D185" s="1">
        <v>1.9908629441624399</v>
      </c>
      <c r="E185" s="1">
        <v>2.05177664974619</v>
      </c>
      <c r="F185" s="1">
        <v>2.1979695431472099</v>
      </c>
      <c r="G185" s="1">
        <v>2.3685279187817301</v>
      </c>
      <c r="H185" s="1">
        <v>2.5553299492385801</v>
      </c>
      <c r="I185" s="1">
        <v>2.94517766497462</v>
      </c>
      <c r="J185" s="1">
        <v>3.2944162436548199</v>
      </c>
    </row>
    <row r="186" spans="1:10" x14ac:dyDescent="0.25">
      <c r="A186" s="1">
        <v>7.6180904522613098</v>
      </c>
      <c r="B186" s="1">
        <v>1.8243654822335</v>
      </c>
      <c r="C186" s="1">
        <v>1.9299492385786801</v>
      </c>
      <c r="D186" s="1">
        <v>1.9908629441624399</v>
      </c>
      <c r="E186" s="1">
        <v>2.0558375634517798</v>
      </c>
      <c r="F186" s="1">
        <v>2.1979695431472099</v>
      </c>
      <c r="G186" s="1">
        <v>2.3685279187817301</v>
      </c>
      <c r="H186" s="1">
        <v>2.5472081218274099</v>
      </c>
      <c r="I186" s="1">
        <v>2.9411167512690399</v>
      </c>
      <c r="J186" s="1">
        <v>3.2903553299492398</v>
      </c>
    </row>
    <row r="187" spans="1:10" x14ac:dyDescent="0.25">
      <c r="A187" s="1">
        <v>7.6381909547738696</v>
      </c>
      <c r="B187" s="1">
        <v>1.8243654822335</v>
      </c>
      <c r="C187" s="1">
        <v>1.9340101522842601</v>
      </c>
      <c r="D187" s="1">
        <v>1.99492385786802</v>
      </c>
      <c r="E187" s="1">
        <v>2.0598984771573599</v>
      </c>
      <c r="F187" s="1">
        <v>2.20203045685279</v>
      </c>
      <c r="G187" s="1">
        <v>2.3685279187817301</v>
      </c>
      <c r="H187" s="1">
        <v>2.5472081218274099</v>
      </c>
      <c r="I187" s="1">
        <v>2.9370558375634501</v>
      </c>
      <c r="J187" s="1">
        <v>3.28223350253807</v>
      </c>
    </row>
    <row r="188" spans="1:10" x14ac:dyDescent="0.25">
      <c r="A188" s="1">
        <v>7.6582914572864302</v>
      </c>
      <c r="B188" s="1">
        <v>1.8284263959390901</v>
      </c>
      <c r="C188" s="1">
        <v>1.9380710659898499</v>
      </c>
      <c r="D188" s="1">
        <v>1.9989847715736</v>
      </c>
      <c r="E188" s="1">
        <v>2.0598984771573599</v>
      </c>
      <c r="F188" s="1">
        <v>2.20203045685279</v>
      </c>
      <c r="G188" s="1">
        <v>2.3685279187817301</v>
      </c>
      <c r="H188" s="1">
        <v>2.5472081218274099</v>
      </c>
      <c r="I188" s="1">
        <v>2.9329949238578701</v>
      </c>
      <c r="J188" s="1">
        <v>3.2741116751269002</v>
      </c>
    </row>
    <row r="189" spans="1:10" x14ac:dyDescent="0.25">
      <c r="A189" s="1">
        <v>7.6783919597989998</v>
      </c>
      <c r="B189" s="1">
        <v>1.8324873096446701</v>
      </c>
      <c r="C189" s="1">
        <v>1.9421319796954299</v>
      </c>
      <c r="D189" s="1">
        <v>1.9989847715736</v>
      </c>
      <c r="E189" s="1">
        <v>2.0639593908629399</v>
      </c>
      <c r="F189" s="1">
        <v>2.20203045685279</v>
      </c>
      <c r="G189" s="1">
        <v>2.3685279187817301</v>
      </c>
      <c r="H189" s="1">
        <v>2.5472081218274099</v>
      </c>
      <c r="I189" s="1">
        <v>2.9248730964466998</v>
      </c>
      <c r="J189" s="1">
        <v>3.2700507614213201</v>
      </c>
    </row>
    <row r="190" spans="1:10" x14ac:dyDescent="0.25">
      <c r="A190" s="1">
        <v>7.6984924623115596</v>
      </c>
      <c r="B190" s="1">
        <v>1.8365482233502499</v>
      </c>
      <c r="C190" s="1">
        <v>1.9421319796954299</v>
      </c>
      <c r="D190" s="1">
        <v>2.00304568527919</v>
      </c>
      <c r="E190" s="1">
        <v>2.0639593908629399</v>
      </c>
      <c r="F190" s="1">
        <v>2.2060913705583798</v>
      </c>
      <c r="G190" s="1">
        <v>2.3685279187817301</v>
      </c>
      <c r="H190" s="1">
        <v>2.5431472081218298</v>
      </c>
      <c r="I190" s="1">
        <v>2.9208121827411202</v>
      </c>
      <c r="J190" s="1">
        <v>3.2619289340101498</v>
      </c>
    </row>
    <row r="191" spans="1:10" x14ac:dyDescent="0.25">
      <c r="A191" s="1">
        <v>7.7185929648241203</v>
      </c>
      <c r="B191" s="1">
        <v>1.84060913705584</v>
      </c>
      <c r="C191" s="1">
        <v>1.94619289340102</v>
      </c>
      <c r="D191" s="1">
        <v>2.0071065989847701</v>
      </c>
      <c r="E191" s="1">
        <v>2.0680203045685301</v>
      </c>
      <c r="F191" s="1">
        <v>2.2060913705583798</v>
      </c>
      <c r="G191" s="1">
        <v>2.3685279187817301</v>
      </c>
      <c r="H191" s="1">
        <v>2.5431472081218298</v>
      </c>
      <c r="I191" s="1">
        <v>2.9167512690355299</v>
      </c>
      <c r="J191" s="1">
        <v>3.2578680203045698</v>
      </c>
    </row>
    <row r="192" spans="1:10" x14ac:dyDescent="0.25">
      <c r="A192" s="1">
        <v>7.7386934673366801</v>
      </c>
      <c r="B192" s="1">
        <v>1.84060913705584</v>
      </c>
      <c r="C192" s="1">
        <v>1.9502538071066</v>
      </c>
      <c r="D192" s="1">
        <v>2.0071065989847701</v>
      </c>
      <c r="E192" s="1">
        <v>2.0680203045685301</v>
      </c>
      <c r="F192" s="1">
        <v>2.2060913705583798</v>
      </c>
      <c r="G192" s="1">
        <v>2.3685279187817301</v>
      </c>
      <c r="H192" s="1">
        <v>2.5431472081218298</v>
      </c>
      <c r="I192" s="1">
        <v>2.9126903553299499</v>
      </c>
      <c r="J192" s="1">
        <v>3.25380710659898</v>
      </c>
    </row>
    <row r="193" spans="1:10" x14ac:dyDescent="0.25">
      <c r="A193" s="1">
        <v>7.7587939698492496</v>
      </c>
      <c r="B193" s="1">
        <v>1.84467005076142</v>
      </c>
      <c r="C193" s="1">
        <v>1.9502538071066</v>
      </c>
      <c r="D193" s="1">
        <v>2.0111675126903599</v>
      </c>
      <c r="E193" s="1">
        <v>2.0720812182741102</v>
      </c>
      <c r="F193" s="1">
        <v>2.2101522842639598</v>
      </c>
      <c r="G193" s="1">
        <v>2.3685279187817301</v>
      </c>
      <c r="H193" s="1">
        <v>2.5431472081218298</v>
      </c>
      <c r="I193" s="1">
        <v>2.9045685279187801</v>
      </c>
      <c r="J193" s="1">
        <v>3.2497461928933999</v>
      </c>
    </row>
    <row r="194" spans="1:10" x14ac:dyDescent="0.25">
      <c r="A194" s="1">
        <v>7.7788944723618103</v>
      </c>
      <c r="B194" s="1">
        <v>1.84873096446701</v>
      </c>
      <c r="C194" s="1">
        <v>1.9543147208121801</v>
      </c>
      <c r="D194" s="1">
        <v>2.0111675126903599</v>
      </c>
      <c r="E194" s="1">
        <v>2.0761421319797</v>
      </c>
      <c r="F194" s="1">
        <v>2.2101522842639598</v>
      </c>
      <c r="G194" s="1">
        <v>2.3685279187817301</v>
      </c>
      <c r="H194" s="1">
        <v>2.53502538071066</v>
      </c>
      <c r="I194" s="1">
        <v>2.9005076142132</v>
      </c>
      <c r="J194" s="1">
        <v>3.2416243654822301</v>
      </c>
    </row>
    <row r="195" spans="1:10" x14ac:dyDescent="0.25">
      <c r="A195" s="1">
        <v>7.7989949748743701</v>
      </c>
      <c r="B195" s="1">
        <v>1.8527918781725901</v>
      </c>
      <c r="C195" s="1">
        <v>1.9583756345177701</v>
      </c>
      <c r="D195" s="1">
        <v>2.0152284263959399</v>
      </c>
      <c r="E195" s="1">
        <v>2.0761421319797</v>
      </c>
      <c r="F195" s="1">
        <v>2.2142131979695399</v>
      </c>
      <c r="G195" s="1">
        <v>2.3685279187817301</v>
      </c>
      <c r="H195" s="1">
        <v>2.53502538071066</v>
      </c>
      <c r="I195" s="1">
        <v>2.8964467005076102</v>
      </c>
      <c r="J195" s="1">
        <v>3.2375634517766501</v>
      </c>
    </row>
    <row r="196" spans="1:10" x14ac:dyDescent="0.25">
      <c r="A196" s="1">
        <v>7.8190954773869299</v>
      </c>
      <c r="B196" s="1">
        <v>1.8568527918781701</v>
      </c>
      <c r="C196" s="1">
        <v>1.9624365482233499</v>
      </c>
      <c r="D196" s="1">
        <v>2.0192893401015199</v>
      </c>
      <c r="E196" s="1">
        <v>2.08020304568528</v>
      </c>
      <c r="F196" s="1">
        <v>2.2142131979695399</v>
      </c>
      <c r="G196" s="1">
        <v>2.3644670050761398</v>
      </c>
      <c r="H196" s="1">
        <v>2.53502538071066</v>
      </c>
      <c r="I196" s="1">
        <v>2.8923857868020302</v>
      </c>
      <c r="J196" s="1">
        <v>3.2294416243654802</v>
      </c>
    </row>
    <row r="197" spans="1:10" x14ac:dyDescent="0.25">
      <c r="A197" s="1">
        <v>7.8391959798995003</v>
      </c>
      <c r="B197" s="1">
        <v>1.8568527918781701</v>
      </c>
      <c r="C197" s="1">
        <v>1.9624365482233499</v>
      </c>
      <c r="D197" s="1">
        <v>2.0192893401015199</v>
      </c>
      <c r="E197" s="1">
        <v>2.08020304568528</v>
      </c>
      <c r="F197" s="1">
        <v>2.2142131979695399</v>
      </c>
      <c r="G197" s="1">
        <v>2.3725888324873101</v>
      </c>
      <c r="H197" s="1">
        <v>2.53502538071066</v>
      </c>
      <c r="I197" s="1">
        <v>2.8883248730964501</v>
      </c>
      <c r="J197" s="1">
        <v>3.2294416243654802</v>
      </c>
    </row>
    <row r="198" spans="1:10" x14ac:dyDescent="0.25">
      <c r="A198" s="1">
        <v>7.8592964824120601</v>
      </c>
      <c r="B198" s="1">
        <v>1.8609137055837599</v>
      </c>
      <c r="C198" s="1">
        <v>1.9664974619289299</v>
      </c>
      <c r="D198" s="1">
        <v>2.0233502538071102</v>
      </c>
      <c r="E198" s="1">
        <v>2.0842639593908601</v>
      </c>
      <c r="F198" s="1">
        <v>2.2182741116751301</v>
      </c>
      <c r="G198" s="1">
        <v>2.3685279187817301</v>
      </c>
      <c r="H198" s="1">
        <v>2.53502538071066</v>
      </c>
      <c r="I198" s="1">
        <v>2.8842639593908599</v>
      </c>
      <c r="J198" s="1">
        <v>3.2213197969543099</v>
      </c>
    </row>
    <row r="199" spans="1:10" x14ac:dyDescent="0.25">
      <c r="A199" s="1">
        <v>7.8793969849246199</v>
      </c>
      <c r="B199" s="1">
        <v>1.8649746192893399</v>
      </c>
      <c r="C199" s="1">
        <v>1.97055837563452</v>
      </c>
      <c r="D199" s="1">
        <v>2.0274111675126898</v>
      </c>
      <c r="E199" s="1">
        <v>2.0842639593908601</v>
      </c>
      <c r="F199" s="1">
        <v>2.2182741116751301</v>
      </c>
      <c r="G199" s="1">
        <v>2.3685279187817301</v>
      </c>
      <c r="H199" s="1">
        <v>2.53502538071066</v>
      </c>
      <c r="I199" s="1">
        <v>2.8802030456852799</v>
      </c>
      <c r="J199" s="1">
        <v>3.2172588832487299</v>
      </c>
    </row>
    <row r="200" spans="1:10" x14ac:dyDescent="0.25">
      <c r="A200" s="1">
        <v>7.8994974874371904</v>
      </c>
      <c r="B200" s="1">
        <v>1.8649746192893399</v>
      </c>
      <c r="C200" s="1">
        <v>1.97055837563452</v>
      </c>
      <c r="D200" s="1">
        <v>2.0274111675126898</v>
      </c>
      <c r="E200" s="1">
        <v>2.0883248730964499</v>
      </c>
      <c r="F200" s="1">
        <v>2.2223350253807101</v>
      </c>
      <c r="G200" s="1">
        <v>2.3685279187817301</v>
      </c>
      <c r="H200" s="1">
        <v>2.5309644670050799</v>
      </c>
      <c r="I200" s="1">
        <v>2.8761421319796998</v>
      </c>
      <c r="J200" s="1">
        <v>3.20913705583756</v>
      </c>
    </row>
    <row r="201" spans="1:10" x14ac:dyDescent="0.25">
      <c r="A201" s="1">
        <v>7.9195979899497502</v>
      </c>
      <c r="B201" s="1">
        <v>1.86903553299492</v>
      </c>
      <c r="C201" s="1">
        <v>1.97055837563452</v>
      </c>
      <c r="D201" s="1">
        <v>2.0314720812182698</v>
      </c>
      <c r="E201" s="1">
        <v>2.0883248730964499</v>
      </c>
      <c r="F201" s="1">
        <v>2.2223350253807101</v>
      </c>
      <c r="G201" s="1">
        <v>2.3685279187817301</v>
      </c>
      <c r="H201" s="1">
        <v>2.5309644670050799</v>
      </c>
      <c r="I201" s="1">
        <v>2.8761421319796998</v>
      </c>
      <c r="J201" s="1">
        <v>3.20507614213198</v>
      </c>
    </row>
    <row r="202" spans="1:10" x14ac:dyDescent="0.25">
      <c r="A202" s="1">
        <v>7.93969849246231</v>
      </c>
      <c r="B202" s="1">
        <v>1.87309644670051</v>
      </c>
      <c r="C202" s="1">
        <v>1.9746192893401</v>
      </c>
      <c r="D202" s="1">
        <v>2.0314720812182698</v>
      </c>
      <c r="E202" s="1">
        <v>2.0923857868020299</v>
      </c>
      <c r="F202" s="1">
        <v>2.2223350253807101</v>
      </c>
      <c r="G202" s="1">
        <v>2.3685279187817301</v>
      </c>
      <c r="H202" s="1">
        <v>2.5309644670050799</v>
      </c>
      <c r="I202" s="1">
        <v>2.87208121827411</v>
      </c>
      <c r="J202" s="1">
        <v>3.2010152284264</v>
      </c>
    </row>
    <row r="203" spans="1:10" x14ac:dyDescent="0.25">
      <c r="A203" s="1">
        <v>7.9597989949748804</v>
      </c>
      <c r="B203" s="1">
        <v>1.87715736040609</v>
      </c>
      <c r="C203" s="1">
        <v>1.97868020304569</v>
      </c>
      <c r="D203" s="1">
        <v>2.0355329949238601</v>
      </c>
      <c r="E203" s="1">
        <v>2.09644670050761</v>
      </c>
      <c r="F203" s="1">
        <v>2.2263959390862902</v>
      </c>
      <c r="G203" s="1">
        <v>2.3725888324873101</v>
      </c>
      <c r="H203" s="1">
        <v>2.5309644670050799</v>
      </c>
      <c r="I203" s="1">
        <v>2.86802030456853</v>
      </c>
      <c r="J203" s="1">
        <v>3.1928934010152301</v>
      </c>
    </row>
    <row r="204" spans="1:10" x14ac:dyDescent="0.25">
      <c r="A204" s="1">
        <v>7.9798994974874402</v>
      </c>
      <c r="B204" s="1">
        <v>1.87715736040609</v>
      </c>
      <c r="C204" s="1">
        <v>1.97868020304569</v>
      </c>
      <c r="D204" s="1">
        <v>2.0355329949238601</v>
      </c>
      <c r="E204" s="1">
        <v>2.09644670050761</v>
      </c>
      <c r="F204" s="1">
        <v>2.2263959390862902</v>
      </c>
      <c r="G204" s="1">
        <v>2.3725888324873101</v>
      </c>
      <c r="H204" s="1">
        <v>2.5309644670050799</v>
      </c>
      <c r="I204" s="1">
        <v>2.8639593908629402</v>
      </c>
      <c r="J204" s="1">
        <v>3.1928934010152301</v>
      </c>
    </row>
    <row r="205" spans="1:10" x14ac:dyDescent="0.25">
      <c r="A205" s="1">
        <v>8</v>
      </c>
      <c r="B205" s="1"/>
      <c r="C205" s="1"/>
      <c r="D205" s="1"/>
      <c r="E205" s="1"/>
      <c r="F205" s="1"/>
      <c r="G205" s="1"/>
      <c r="H205" s="1"/>
      <c r="I205" s="1">
        <v>2.8639593908629402</v>
      </c>
      <c r="J205" s="1">
        <v>3.1928934010152301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2017-03-19T13:36:44Z</dcterms:created>
  <dcterms:modified xsi:type="dcterms:W3CDTF">2018-10-03T14:15:01Z</dcterms:modified>
</cp:coreProperties>
</file>