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ohei\Documents\雑務\低温学会\基盤強化委員会\物性データ\納品用データ\"/>
    </mc:Choice>
  </mc:AlternateContent>
  <bookViews>
    <workbookView xWindow="960" yWindow="0" windowWidth="15345" windowHeight="67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<sst xmlns="http://schemas.openxmlformats.org/spreadsheetml/2006/main" count="22" uniqueCount="22">
  <si>
    <t>0.01MPa</t>
  </si>
  <si>
    <t>0.0MPa</t>
  </si>
  <si>
    <t>0.14MPa</t>
  </si>
  <si>
    <t>0.2MPa</t>
  </si>
  <si>
    <t>0.3MPa</t>
  </si>
  <si>
    <t>0.4MPa</t>
  </si>
  <si>
    <t>0.5MPa</t>
  </si>
  <si>
    <t>0.6MPa</t>
  </si>
  <si>
    <t>0.8MPa</t>
  </si>
  <si>
    <t>1MPa</t>
  </si>
  <si>
    <t>1,4MPa</t>
  </si>
  <si>
    <t>2MPa</t>
  </si>
  <si>
    <t>3MPa</t>
  </si>
  <si>
    <t>5MPa</t>
  </si>
  <si>
    <t>No.</t>
  </si>
  <si>
    <t>Title</t>
  </si>
  <si>
    <t>Xlabel</t>
  </si>
  <si>
    <t>Ylabel</t>
  </si>
  <si>
    <t>温度 T [K]</t>
  </si>
  <si>
    <t>4.2-40a</t>
    <phoneticPr fontId="1"/>
  </si>
  <si>
    <t>ヘリウム-4の粘性係数 広温度領域</t>
    <rPh sb="7" eb="9">
      <t>ネンセイ</t>
    </rPh>
    <rPh sb="9" eb="11">
      <t>ケイスウ</t>
    </rPh>
    <phoneticPr fontId="1"/>
  </si>
  <si>
    <t>粘性係数 η [μPa・s]</t>
    <rPh sb="0" eb="2">
      <t>ネンセイ</t>
    </rPh>
    <rPh sb="2" eb="4">
      <t>ケイスウ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</si>
</sst>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11" fontId="0" fillId="0" borderId="1" xfId="0" applyNumberForma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Sheet1!$B$2</c:f>
          <c:strCache>
            <c:ptCount val="1"/>
            <c:pt idx="0">
              <c:v>ヘリウム-4の粘性係数 広温度領域</c:v>
            </c:pt>
          </c:strCache>
        </c:strRef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0.01MPa</c:v>
          </c:tx>
          <c:xVal>
            <c:numRef>
              <c:f>Sheet1!$A$6:$A$205</c:f>
              <c:numCache>
                <c:formatCode>0.00E+00</c:formatCode>
                <c:ptCount val="200"/>
                <c:pt idx="0">
                  <c:v>3</c:v>
                </c:pt>
                <c:pt idx="1">
                  <c:v>3.0499093176095702</c:v>
                </c:pt>
                <c:pt idx="2">
                  <c:v>3.10064894854722</c:v>
                </c:pt>
                <c:pt idx="3">
                  <c:v>3.1522327062701598</c:v>
                </c:pt>
                <c:pt idx="4">
                  <c:v>3.2046746340423198</c:v>
                </c:pt>
                <c:pt idx="5">
                  <c:v>3.25798900875757</c:v>
                </c:pt>
                <c:pt idx="6">
                  <c:v>3.3121903448264201</c:v>
                </c:pt>
                <c:pt idx="7">
                  <c:v>3.3672933981275199</c:v>
                </c:pt>
                <c:pt idx="8">
                  <c:v>3.4233131700247701</c:v>
                </c:pt>
                <c:pt idx="9">
                  <c:v>3.4802649114513602</c:v>
                </c:pt>
                <c:pt idx="10">
                  <c:v>3.5381641270617101</c:v>
                </c:pt>
                <c:pt idx="11">
                  <c:v>3.5970265794524798</c:v>
                </c:pt>
                <c:pt idx="12">
                  <c:v>3.6568682934538002</c:v>
                </c:pt>
                <c:pt idx="13">
                  <c:v>3.7177055604919098</c:v>
                </c:pt>
                <c:pt idx="14">
                  <c:v>3.7795549430243902</c:v>
                </c:pt>
                <c:pt idx="15">
                  <c:v>3.8424332790491298</c:v>
                </c:pt>
                <c:pt idx="16">
                  <c:v>3.9063576866883398</c:v>
                </c:pt>
                <c:pt idx="17">
                  <c:v>3.9713455688488399</c:v>
                </c:pt>
                <c:pt idx="18">
                  <c:v>4.0374146179598496</c:v>
                </c:pt>
                <c:pt idx="19">
                  <c:v>4.1045828207895996</c:v>
                </c:pt>
                <c:pt idx="20">
                  <c:v>4.1728684633421196</c:v>
                </c:pt>
                <c:pt idx="21">
                  <c:v>4.2422901358354199</c:v>
                </c:pt>
                <c:pt idx="22">
                  <c:v>4.3128667377625396</c:v>
                </c:pt>
                <c:pt idx="23">
                  <c:v>4.3846174830367799</c:v>
                </c:pt>
                <c:pt idx="24">
                  <c:v>4.4575619052225601</c:v>
                </c:pt>
                <c:pt idx="25">
                  <c:v>4.5317198628532402</c:v>
                </c:pt>
                <c:pt idx="26">
                  <c:v>4.6071115448374904</c:v>
                </c:pt>
                <c:pt idx="27">
                  <c:v>4.6837574759554901</c:v>
                </c:pt>
                <c:pt idx="28">
                  <c:v>4.7616785224467</c:v>
                </c:pt>
                <c:pt idx="29">
                  <c:v>4.8408958976905199</c:v>
                </c:pt>
                <c:pt idx="30">
                  <c:v>4.9214311679814102</c:v>
                </c:pt>
                <c:pt idx="31">
                  <c:v>5.0033062584002197</c:v>
                </c:pt>
                <c:pt idx="32">
                  <c:v>5.08654345878303</c:v>
                </c:pt>
                <c:pt idx="33">
                  <c:v>5.1711654297894496</c:v>
                </c:pt>
                <c:pt idx="34">
                  <c:v>5.25719520907177</c:v>
                </c:pt>
                <c:pt idx="35">
                  <c:v>5.34465621754679</c:v>
                </c:pt>
                <c:pt idx="36">
                  <c:v>5.4335722657719598</c:v>
                </c:pt>
                <c:pt idx="37">
                  <c:v>5.5239675604276002</c:v>
                </c:pt>
                <c:pt idx="38">
                  <c:v>5.6158667109070501</c:v>
                </c:pt>
                <c:pt idx="39">
                  <c:v>5.7092947360162603</c:v>
                </c:pt>
                <c:pt idx="40">
                  <c:v>5.8042770707850897</c:v>
                </c:pt>
                <c:pt idx="41">
                  <c:v>5.9008395733916696</c:v>
                </c:pt>
                <c:pt idx="42">
                  <c:v>5.9990085322021702</c:v>
                </c:pt>
                <c:pt idx="43">
                  <c:v>6.0988106729275602</c:v>
                </c:pt>
                <c:pt idx="44">
                  <c:v>6.2002731658994801</c:v>
                </c:pt>
                <c:pt idx="45">
                  <c:v>6.3034236334671299</c:v>
                </c:pt>
                <c:pt idx="46">
                  <c:v>6.40829015751725</c:v>
                </c:pt>
                <c:pt idx="47">
                  <c:v>6.51490128711918</c:v>
                </c:pt>
                <c:pt idx="48">
                  <c:v>6.6232860462971201</c:v>
                </c:pt>
                <c:pt idx="49">
                  <c:v>6.7334739419316696</c:v>
                </c:pt>
                <c:pt idx="50">
                  <c:v>6.8454949717928804</c:v>
                </c:pt>
                <c:pt idx="51">
                  <c:v>6.9593796327068498</c:v>
                </c:pt>
                <c:pt idx="52">
                  <c:v>7.0751589288582801</c:v>
                </c:pt>
                <c:pt idx="53">
                  <c:v>7.1928643802311401</c:v>
                </c:pt>
                <c:pt idx="54">
                  <c:v>7.3125280311896397</c:v>
                </c:pt>
                <c:pt idx="55">
                  <c:v>7.4341824592021402</c:v>
                </c:pt>
                <c:pt idx="56">
                  <c:v>7.55786078371007</c:v>
                </c:pt>
                <c:pt idx="57">
                  <c:v>7.6835966751444298</c:v>
                </c:pt>
                <c:pt idx="58">
                  <c:v>7.8114243640922902</c:v>
                </c:pt>
                <c:pt idx="59">
                  <c:v>7.9413786506158202</c:v>
                </c:pt>
                <c:pt idx="60">
                  <c:v>8.0734949137263001</c:v>
                </c:pt>
                <c:pt idx="61">
                  <c:v>8.2078091210157602</c:v>
                </c:pt>
                <c:pt idx="62">
                  <c:v>8.3443578384489197</c:v>
                </c:pt>
                <c:pt idx="63">
                  <c:v>8.4831782403179297</c:v>
                </c:pt>
                <c:pt idx="64">
                  <c:v>8.6243081193627908</c:v>
                </c:pt>
                <c:pt idx="65">
                  <c:v>8.7677858970601399</c:v>
                </c:pt>
                <c:pt idx="66">
                  <c:v>8.9136506340831598</c:v>
                </c:pt>
                <c:pt idx="67">
                  <c:v>9.0619420409355502</c:v>
                </c:pt>
                <c:pt idx="68">
                  <c:v>9.2127004887623993</c:v>
                </c:pt>
                <c:pt idx="69">
                  <c:v>9.3659670203408893</c:v>
                </c:pt>
                <c:pt idx="70">
                  <c:v>9.5217833612538598</c:v>
                </c:pt>
                <c:pt idx="71">
                  <c:v>9.6801919312493006</c:v>
                </c:pt>
                <c:pt idx="72">
                  <c:v>9.8412358557887298</c:v>
                </c:pt>
                <c:pt idx="73">
                  <c:v>10.004958977787799</c:v>
                </c:pt>
                <c:pt idx="74">
                  <c:v>10.171405869552199</c:v>
                </c:pt>
                <c:pt idx="75">
                  <c:v>10.340621844911899</c:v>
                </c:pt>
                <c:pt idx="76">
                  <c:v>10.512652971557999</c:v>
                </c:pt>
                <c:pt idx="77">
                  <c:v>10.6875460835835</c:v>
                </c:pt>
                <c:pt idx="78">
                  <c:v>10.865348794234301</c:v>
                </c:pt>
                <c:pt idx="79">
                  <c:v>11.046109508871099</c:v>
                </c:pt>
                <c:pt idx="80">
                  <c:v>11.2298774381472</c:v>
                </c:pt>
                <c:pt idx="81">
                  <c:v>11.416702611406199</c:v>
                </c:pt>
                <c:pt idx="82">
                  <c:v>11.6066358903017</c:v>
                </c:pt>
                <c:pt idx="83">
                  <c:v>11.7997289826443</c:v>
                </c:pt>
                <c:pt idx="84">
                  <c:v>11.9960344564781</c:v>
                </c:pt>
                <c:pt idx="85">
                  <c:v>12.1956057543927</c:v>
                </c:pt>
                <c:pt idx="86">
                  <c:v>12.398497208071699</c:v>
                </c:pt>
                <c:pt idx="87">
                  <c:v>12.6047640530847</c:v>
                </c:pt>
                <c:pt idx="88">
                  <c:v>12.8144624439244</c:v>
                </c:pt>
                <c:pt idx="89">
                  <c:v>13.0276494692943</c:v>
                </c:pt>
                <c:pt idx="90">
                  <c:v>13.2443831676507</c:v>
                </c:pt>
                <c:pt idx="91">
                  <c:v>13.464722543003001</c:v>
                </c:pt>
                <c:pt idx="92">
                  <c:v>13.688727580977501</c:v>
                </c:pt>
                <c:pt idx="93">
                  <c:v>13.9164592651475</c:v>
                </c:pt>
                <c:pt idx="94">
                  <c:v>14.1479795936357</c:v>
                </c:pt>
                <c:pt idx="95">
                  <c:v>14.383351595993201</c:v>
                </c:pt>
                <c:pt idx="96">
                  <c:v>14.622639350358099</c:v>
                </c:pt>
                <c:pt idx="97">
                  <c:v>14.865908000900401</c:v>
                </c:pt>
                <c:pt idx="98">
                  <c:v>15.1132237755576</c:v>
                </c:pt>
                <c:pt idx="99">
                  <c:v>15.364654004063899</c:v>
                </c:pt>
                <c:pt idx="100">
                  <c:v>15.6202671362805</c:v>
                </c:pt>
                <c:pt idx="101">
                  <c:v>15.880132760830801</c:v>
                </c:pt>
                <c:pt idx="102">
                  <c:v>16.144321624044998</c:v>
                </c:pt>
                <c:pt idx="103">
                  <c:v>16.4129056492201</c:v>
                </c:pt>
                <c:pt idx="104">
                  <c:v>16.685957956201001</c:v>
                </c:pt>
                <c:pt idx="105">
                  <c:v>16.963552881286301</c:v>
                </c:pt>
                <c:pt idx="106">
                  <c:v>17.245765997465899</c:v>
                </c:pt>
                <c:pt idx="107">
                  <c:v>17.532674134995201</c:v>
                </c:pt>
                <c:pt idx="108">
                  <c:v>17.824355402311401</c:v>
                </c:pt>
                <c:pt idx="109">
                  <c:v>18.120889207297999</c:v>
                </c:pt>
                <c:pt idx="110">
                  <c:v>18.4223562789029</c:v>
                </c:pt>
                <c:pt idx="111">
                  <c:v>18.728838689116401</c:v>
                </c:pt>
                <c:pt idx="112">
                  <c:v>19.0404198753142</c:v>
                </c:pt>
                <c:pt idx="113">
                  <c:v>19.357184662973001</c:v>
                </c:pt>
                <c:pt idx="114">
                  <c:v>19.679219288763498</c:v>
                </c:pt>
                <c:pt idx="115">
                  <c:v>20.006611424027199</c:v>
                </c:pt>
                <c:pt idx="116">
                  <c:v>20.339450198644901</c:v>
                </c:pt>
                <c:pt idx="117">
                  <c:v>20.677826225300901</c:v>
                </c:pt>
                <c:pt idx="118">
                  <c:v>21.021831624152298</c:v>
                </c:pt>
                <c:pt idx="119">
                  <c:v>21.371560047907099</c:v>
                </c:pt>
                <c:pt idx="120">
                  <c:v>21.7271067073215</c:v>
                </c:pt>
                <c:pt idx="121">
                  <c:v>22.088568397119001</c:v>
                </c:pt>
                <c:pt idx="122">
                  <c:v>22.456043522343201</c:v>
                </c:pt>
                <c:pt idx="123">
                  <c:v>22.829632125146802</c:v>
                </c:pt>
                <c:pt idx="124">
                  <c:v>23.209435912027999</c:v>
                </c:pt>
                <c:pt idx="125">
                  <c:v>23.595558281518699</c:v>
                </c:pt>
                <c:pt idx="126">
                  <c:v>23.988104352334499</c:v>
                </c:pt>
                <c:pt idx="127">
                  <c:v>24.387180991991901</c:v>
                </c:pt>
                <c:pt idx="128">
                  <c:v>24.792896845902298</c:v>
                </c:pt>
                <c:pt idx="129">
                  <c:v>25.205362366950101</c:v>
                </c:pt>
                <c:pt idx="130">
                  <c:v>25.624689845562202</c:v>
                </c:pt>
                <c:pt idx="131">
                  <c:v>26.0509934402785</c:v>
                </c:pt>
                <c:pt idx="132">
                  <c:v>26.4843892088304</c:v>
                </c:pt>
                <c:pt idx="133">
                  <c:v>26.924995139736701</c:v>
                </c:pt>
                <c:pt idx="134">
                  <c:v>27.372931184425099</c:v>
                </c:pt>
                <c:pt idx="135">
                  <c:v>27.828319289887801</c:v>
                </c:pt>
                <c:pt idx="136">
                  <c:v>28.291283431880998</c:v>
                </c:pt>
                <c:pt idx="137">
                  <c:v>28.761949648675699</c:v>
                </c:pt>
                <c:pt idx="138">
                  <c:v>29.240446075371</c:v>
                </c:pt>
                <c:pt idx="139">
                  <c:v>29.726902978778099</c:v>
                </c:pt>
                <c:pt idx="140">
                  <c:v>30.2214527928836</c:v>
                </c:pt>
                <c:pt idx="141">
                  <c:v>30.7242301549045</c:v>
                </c:pt>
                <c:pt idx="142">
                  <c:v>31.235371941941299</c:v>
                </c:pt>
                <c:pt idx="143">
                  <c:v>31.755017308242401</c:v>
                </c:pt>
                <c:pt idx="144">
                  <c:v>32.283307723087198</c:v>
                </c:pt>
                <c:pt idx="145">
                  <c:v>32.820387009300198</c:v>
                </c:pt>
                <c:pt idx="146">
                  <c:v>33.366401382405598</c:v>
                </c:pt>
                <c:pt idx="147">
                  <c:v>33.921499490433199</c:v>
                </c:pt>
                <c:pt idx="148">
                  <c:v>34.485832454386802</c:v>
                </c:pt>
                <c:pt idx="149">
                  <c:v>35.0595539093855</c:v>
                </c:pt>
                <c:pt idx="150">
                  <c:v>35.642820046489902</c:v>
                </c:pt>
                <c:pt idx="151">
                  <c:v>36.235789655223599</c:v>
                </c:pt>
                <c:pt idx="152">
                  <c:v>36.838624166802298</c:v>
                </c:pt>
                <c:pt idx="153">
                  <c:v>37.451487698082403</c:v>
                </c:pt>
                <c:pt idx="154">
                  <c:v>38.074547096240501</c:v>
                </c:pt>
                <c:pt idx="155">
                  <c:v>38.707971984196099</c:v>
                </c:pt>
                <c:pt idx="156">
                  <c:v>39.351934806789899</c:v>
                </c:pt>
                <c:pt idx="157">
                  <c:v>40.0066108777309</c:v>
                </c:pt>
                <c:pt idx="158">
                  <c:v>40.6721784273239</c:v>
                </c:pt>
                <c:pt idx="159">
                  <c:v>41.348818650991397</c:v>
                </c:pt>
                <c:pt idx="160">
                  <c:v>42.036715758602298</c:v>
                </c:pt>
                <c:pt idx="161">
                  <c:v>42.736057024621999</c:v>
                </c:pt>
                <c:pt idx="162">
                  <c:v>43.447032839096103</c:v>
                </c:pt>
                <c:pt idx="163">
                  <c:v>44.169836759482699</c:v>
                </c:pt>
                <c:pt idx="164">
                  <c:v>44.904665563346597</c:v>
                </c:pt>
                <c:pt idx="165">
                  <c:v>45.651719301930797</c:v>
                </c:pt>
                <c:pt idx="166">
                  <c:v>46.411201354618399</c:v>
                </c:pt>
                <c:pt idx="167">
                  <c:v>47.183318484301502</c:v>
                </c:pt>
                <c:pt idx="168">
                  <c:v>47.968280893670297</c:v>
                </c:pt>
                <c:pt idx="169">
                  <c:v>48.766302282439298</c:v>
                </c:pt>
                <c:pt idx="170">
                  <c:v>49.577599905525503</c:v>
                </c:pt>
                <c:pt idx="171">
                  <c:v>50.402394632193797</c:v>
                </c:pt>
                <c:pt idx="172">
                  <c:v>51.240911006187403</c:v>
                </c:pt>
                <c:pt idx="173">
                  <c:v>52.093377306857903</c:v>
                </c:pt>
                <c:pt idx="174">
                  <c:v>52.960025611312197</c:v>
                </c:pt>
                <c:pt idx="175">
                  <c:v>53.841091857594101</c:v>
                </c:pt>
                <c:pt idx="176">
                  <c:v>54.736815908916299</c:v>
                </c:pt>
                <c:pt idx="177">
                  <c:v>55.647441618961103</c:v>
                </c:pt>
                <c:pt idx="178">
                  <c:v>56.573216898268001</c:v>
                </c:pt>
                <c:pt idx="179">
                  <c:v>57.514393781724799</c:v>
                </c:pt>
                <c:pt idx="180">
                  <c:v>58.4712284971828</c:v>
                </c:pt>
                <c:pt idx="181">
                  <c:v>59.443981535211897</c:v>
                </c:pt>
                <c:pt idx="182">
                  <c:v>60.432917720017997</c:v>
                </c:pt>
                <c:pt idx="183">
                  <c:v>61.438306281538402</c:v>
                </c:pt>
                <c:pt idx="184">
                  <c:v>62.460420928738102</c:v>
                </c:pt>
                <c:pt idx="185">
                  <c:v>63.499539924124598</c:v>
                </c:pt>
                <c:pt idx="186">
                  <c:v>64.555946159502795</c:v>
                </c:pt>
                <c:pt idx="187">
                  <c:v>65.629927232989701</c:v>
                </c:pt>
                <c:pt idx="188">
                  <c:v>66.721775527311095</c:v>
                </c:pt>
                <c:pt idx="189">
                  <c:v>67.831788289399995</c:v>
                </c:pt>
                <c:pt idx="190">
                  <c:v>68.960267711320199</c:v>
                </c:pt>
                <c:pt idx="191">
                  <c:v>70.107521012535202</c:v>
                </c:pt>
                <c:pt idx="192">
                  <c:v>71.273860523546603</c:v>
                </c:pt>
                <c:pt idx="193">
                  <c:v>72.459603770923096</c:v>
                </c:pt>
                <c:pt idx="194">
                  <c:v>73.665073563745196</c:v>
                </c:pt>
                <c:pt idx="195">
                  <c:v>74.8905980814869</c:v>
                </c:pt>
                <c:pt idx="196">
                  <c:v>76.136510963360095</c:v>
                </c:pt>
                <c:pt idx="197">
                  <c:v>77.403151399144903</c:v>
                </c:pt>
                <c:pt idx="198">
                  <c:v>78.690864221532095</c:v>
                </c:pt>
                <c:pt idx="199">
                  <c:v>80</c:v>
                </c:pt>
              </c:numCache>
            </c:numRef>
          </c:xVal>
          <c:yVal>
            <c:numRef>
              <c:f>Sheet1!$B$6:$B$205</c:f>
              <c:numCache>
                <c:formatCode>0.00E+00</c:formatCode>
                <c:ptCount val="200"/>
                <c:pt idx="16">
                  <c:v>1.0439319730906</c:v>
                </c:pt>
                <c:pt idx="17">
                  <c:v>1.06153326956267</c:v>
                </c:pt>
                <c:pt idx="18">
                  <c:v>1.0820127170988501</c:v>
                </c:pt>
                <c:pt idx="19">
                  <c:v>1.09763117028426</c:v>
                </c:pt>
                <c:pt idx="20">
                  <c:v>1.11613786625983</c:v>
                </c:pt>
                <c:pt idx="21">
                  <c:v>1.1322489033457599</c:v>
                </c:pt>
                <c:pt idx="22">
                  <c:v>1.1485924972903401</c:v>
                </c:pt>
                <c:pt idx="23">
                  <c:v>1.16795843069552</c:v>
                </c:pt>
                <c:pt idx="24">
                  <c:v>1.1848174784534999</c:v>
                </c:pt>
                <c:pt idx="25">
                  <c:v>1.2047941859795901</c:v>
                </c:pt>
                <c:pt idx="26">
                  <c:v>1.2221849442344599</c:v>
                </c:pt>
                <c:pt idx="27">
                  <c:v>1.2398267316495</c:v>
                </c:pt>
                <c:pt idx="28">
                  <c:v>1.2577231717377499</c:v>
                </c:pt>
                <c:pt idx="29">
                  <c:v>1.2758779403163001</c:v>
                </c:pt>
                <c:pt idx="30">
                  <c:v>1.29429476626133</c:v>
                </c:pt>
                <c:pt idx="31">
                  <c:v>1.31297743227395</c:v>
                </c:pt>
                <c:pt idx="32">
                  <c:v>1.3287521596568099</c:v>
                </c:pt>
                <c:pt idx="33">
                  <c:v>1.34793220539254</c:v>
                </c:pt>
                <c:pt idx="34">
                  <c:v>1.3641268958327399</c:v>
                </c:pt>
                <c:pt idx="35">
                  <c:v>1.3838175627951701</c:v>
                </c:pt>
                <c:pt idx="36">
                  <c:v>1.40379245724891</c:v>
                </c:pt>
                <c:pt idx="37">
                  <c:v>1.42405568191262</c:v>
                </c:pt>
                <c:pt idx="38">
                  <c:v>1.4446113987261899</c:v>
                </c:pt>
                <c:pt idx="39">
                  <c:v>1.4619676383910201</c:v>
                </c:pt>
                <c:pt idx="40">
                  <c:v>1.48307060026749</c:v>
                </c:pt>
                <c:pt idx="41">
                  <c:v>1.5044781755897401</c:v>
                </c:pt>
                <c:pt idx="42">
                  <c:v>1.52255368282239</c:v>
                </c:pt>
                <c:pt idx="43">
                  <c:v>1.5445311818310801</c:v>
                </c:pt>
                <c:pt idx="44">
                  <c:v>1.5630879046877</c:v>
                </c:pt>
                <c:pt idx="45">
                  <c:v>1.5856505001898</c:v>
                </c:pt>
                <c:pt idx="46">
                  <c:v>1.6047012498448501</c:v>
                </c:pt>
                <c:pt idx="47">
                  <c:v>1.6278645185857801</c:v>
                </c:pt>
                <c:pt idx="48">
                  <c:v>1.64742244727952</c:v>
                </c:pt>
                <c:pt idx="49">
                  <c:v>1.67120238069695</c:v>
                </c:pt>
                <c:pt idx="50">
                  <c:v>1.69128099081549</c:v>
                </c:pt>
                <c:pt idx="51">
                  <c:v>1.7156940060795201</c:v>
                </c:pt>
                <c:pt idx="52">
                  <c:v>1.73630715947655</c:v>
                </c:pt>
                <c:pt idx="53">
                  <c:v>1.75716796897744</c:v>
                </c:pt>
                <c:pt idx="54">
                  <c:v>1.7782794100389201</c:v>
                </c:pt>
                <c:pt idx="55">
                  <c:v>1.7996444938662399</c:v>
                </c:pt>
                <c:pt idx="56">
                  <c:v>1.8256216961981899</c:v>
                </c:pt>
                <c:pt idx="57">
                  <c:v>1.8475555724810999</c:v>
                </c:pt>
                <c:pt idx="58">
                  <c:v>1.86975297265277</c:v>
                </c:pt>
                <c:pt idx="59">
                  <c:v>1.89221706281295</c:v>
                </c:pt>
                <c:pt idx="60">
                  <c:v>1.9149510471003699</c:v>
                </c:pt>
                <c:pt idx="61">
                  <c:v>1.9379581681498199</c:v>
                </c:pt>
                <c:pt idx="62">
                  <c:v>1.96593187718872</c:v>
                </c:pt>
                <c:pt idx="63">
                  <c:v>1.9895515058690101</c:v>
                </c:pt>
                <c:pt idx="64">
                  <c:v>2.0134549118589198</c:v>
                </c:pt>
                <c:pt idx="65">
                  <c:v>2.0376455045922901</c:v>
                </c:pt>
                <c:pt idx="66">
                  <c:v>2.0621267344655001</c:v>
                </c:pt>
                <c:pt idx="67">
                  <c:v>2.0869020933296301</c:v>
                </c:pt>
                <c:pt idx="68">
                  <c:v>2.1119751149884798</c:v>
                </c:pt>
                <c:pt idx="69">
                  <c:v>2.1373493757026298</c:v>
                </c:pt>
                <c:pt idx="70">
                  <c:v>2.1630284946995402</c:v>
                </c:pt>
                <c:pt idx="71">
                  <c:v>2.1890161346897701</c:v>
                </c:pt>
                <c:pt idx="72">
                  <c:v>2.2153160023893999</c:v>
                </c:pt>
                <c:pt idx="73">
                  <c:v>2.2472932691325802</c:v>
                </c:pt>
                <c:pt idx="74">
                  <c:v>2.2688674709873502</c:v>
                </c:pt>
                <c:pt idx="75">
                  <c:v>2.29612671013563</c:v>
                </c:pt>
                <c:pt idx="76">
                  <c:v>2.3237134545826801</c:v>
                </c:pt>
                <c:pt idx="77">
                  <c:v>2.3460212965588001</c:v>
                </c:pt>
                <c:pt idx="78">
                  <c:v>2.3798852458573898</c:v>
                </c:pt>
                <c:pt idx="79">
                  <c:v>2.4027323416906499</c:v>
                </c:pt>
                <c:pt idx="80">
                  <c:v>2.4374148939404701</c:v>
                </c:pt>
                <c:pt idx="81">
                  <c:v>2.44908664102919</c:v>
                </c:pt>
                <c:pt idx="82">
                  <c:v>2.4785111179086701</c:v>
                </c:pt>
                <c:pt idx="83">
                  <c:v>2.5023050302971899</c:v>
                </c:pt>
                <c:pt idx="84">
                  <c:v>2.5323688978941501</c:v>
                </c:pt>
                <c:pt idx="85">
                  <c:v>2.56279396691298</c:v>
                </c:pt>
                <c:pt idx="86">
                  <c:v>2.5935845769971602</c:v>
                </c:pt>
                <c:pt idx="87">
                  <c:v>2.61848320414125</c:v>
                </c:pt>
                <c:pt idx="88">
                  <c:v>2.6499428908704998</c:v>
                </c:pt>
                <c:pt idx="89">
                  <c:v>2.6946224597107902</c:v>
                </c:pt>
                <c:pt idx="90">
                  <c:v>2.7400553519070798</c:v>
                </c:pt>
                <c:pt idx="91">
                  <c:v>2.7729756635040599</c:v>
                </c:pt>
                <c:pt idx="92">
                  <c:v>2.79959645996375</c:v>
                </c:pt>
                <c:pt idx="93">
                  <c:v>2.8264728182783299</c:v>
                </c:pt>
                <c:pt idx="94">
                  <c:v>2.8604313898938099</c:v>
                </c:pt>
                <c:pt idx="95">
                  <c:v>2.8878917685835499</c:v>
                </c:pt>
                <c:pt idx="96">
                  <c:v>2.9156157691872702</c:v>
                </c:pt>
                <c:pt idx="97">
                  <c:v>2.9506453460722399</c:v>
                </c:pt>
                <c:pt idx="98">
                  <c:v>2.9789717862268801</c:v>
                </c:pt>
                <c:pt idx="99">
                  <c:v>3.0075701625574101</c:v>
                </c:pt>
                <c:pt idx="100">
                  <c:v>3.0364430856736901</c:v>
                </c:pt>
                <c:pt idx="101">
                  <c:v>3.0655931912476402</c:v>
                </c:pt>
                <c:pt idx="102">
                  <c:v>3.1024246673034801</c:v>
                </c:pt>
                <c:pt idx="103">
                  <c:v>3.1322082015359598</c:v>
                </c:pt>
                <c:pt idx="104">
                  <c:v>3.16227766016838</c:v>
                </c:pt>
                <c:pt idx="105">
                  <c:v>3.2002707488322502</c:v>
                </c:pt>
                <c:pt idx="106">
                  <c:v>3.2309936135662598</c:v>
                </c:pt>
                <c:pt idx="107">
                  <c:v>3.26981228795999</c:v>
                </c:pt>
                <c:pt idx="108">
                  <c:v>3.3012027572399001</c:v>
                </c:pt>
                <c:pt idx="109">
                  <c:v>3.33289457762955</c:v>
                </c:pt>
                <c:pt idx="110">
                  <c:v>3.3729375380533502</c:v>
                </c:pt>
                <c:pt idx="111">
                  <c:v>3.4053180182910698</c:v>
                </c:pt>
                <c:pt idx="112">
                  <c:v>3.44623110793757</c:v>
                </c:pt>
                <c:pt idx="113">
                  <c:v>3.4793152125277702</c:v>
                </c:pt>
                <c:pt idx="114">
                  <c:v>3.5127169272672099</c:v>
                </c:pt>
                <c:pt idx="115">
                  <c:v>3.5464393012397002</c:v>
                </c:pt>
                <c:pt idx="116">
                  <c:v>3.58048541280046</c:v>
                </c:pt>
                <c:pt idx="117">
                  <c:v>3.6148583698571999</c:v>
                </c:pt>
                <c:pt idx="118">
                  <c:v>3.6495613101538198</c:v>
                </c:pt>
                <c:pt idx="119">
                  <c:v>3.6670375127908099</c:v>
                </c:pt>
                <c:pt idx="120">
                  <c:v>3.71109502333521</c:v>
                </c:pt>
                <c:pt idx="121">
                  <c:v>3.74672184349054</c:v>
                </c:pt>
                <c:pt idx="122">
                  <c:v>3.79173671899993</c:v>
                </c:pt>
                <c:pt idx="123">
                  <c:v>3.8556675917536301</c:v>
                </c:pt>
                <c:pt idx="124">
                  <c:v>3.8833954573560998</c:v>
                </c:pt>
                <c:pt idx="125">
                  <c:v>3.94887174941839</c:v>
                </c:pt>
                <c:pt idx="126">
                  <c:v>3.9867812458738401</c:v>
                </c:pt>
                <c:pt idx="127">
                  <c:v>4.0250546766408402</c:v>
                </c:pt>
                <c:pt idx="128">
                  <c:v>4.0636955355189697</c:v>
                </c:pt>
                <c:pt idx="129">
                  <c:v>4.1125186818000996</c:v>
                </c:pt>
                <c:pt idx="130">
                  <c:v>4.15199920238517</c:v>
                </c:pt>
                <c:pt idx="131">
                  <c:v>4.1918587392437798</c:v>
                </c:pt>
                <c:pt idx="132">
                  <c:v>4.2220043088449799</c:v>
                </c:pt>
                <c:pt idx="133">
                  <c:v>4.2625359005343402</c:v>
                </c:pt>
                <c:pt idx="134">
                  <c:v>4.3034565988670597</c:v>
                </c:pt>
                <c:pt idx="135">
                  <c:v>4.3447701392992002</c:v>
                </c:pt>
                <c:pt idx="136">
                  <c:v>4.3551603471435998</c:v>
                </c:pt>
                <c:pt idx="137">
                  <c:v>4.4180254751793999</c:v>
                </c:pt>
                <c:pt idx="138">
                  <c:v>4.47110570773203</c:v>
                </c:pt>
                <c:pt idx="139">
                  <c:v>4.4817980380759099</c:v>
                </c:pt>
                <c:pt idx="140">
                  <c:v>4.5248236711225003</c:v>
                </c:pt>
                <c:pt idx="141">
                  <c:v>4.6011148136224396</c:v>
                </c:pt>
                <c:pt idx="142">
                  <c:v>4.6452858976146798</c:v>
                </c:pt>
                <c:pt idx="143">
                  <c:v>4.6898810276783802</c:v>
                </c:pt>
                <c:pt idx="144">
                  <c:v>4.7349042746910204</c:v>
                </c:pt>
                <c:pt idx="145">
                  <c:v>4.7803597486108202</c:v>
                </c:pt>
                <c:pt idx="146">
                  <c:v>4.8262515988519503</c:v>
                </c:pt>
                <c:pt idx="147">
                  <c:v>4.8725840146633201</c:v>
                </c:pt>
                <c:pt idx="148">
                  <c:v>4.91936122551094</c:v>
                </c:pt>
                <c:pt idx="149">
                  <c:v>4.9665875014640903</c:v>
                </c:pt>
                <c:pt idx="150">
                  <c:v>5.0142671535850196</c:v>
                </c:pt>
                <c:pt idx="151">
                  <c:v>5.0382783542211698</c:v>
                </c:pt>
                <c:pt idx="152">
                  <c:v>5.1110040379094599</c:v>
                </c:pt>
                <c:pt idx="153">
                  <c:v>5.2220656058764803</c:v>
                </c:pt>
                <c:pt idx="154">
                  <c:v>5.24707186524744</c:v>
                </c:pt>
                <c:pt idx="155">
                  <c:v>5.28480595409816</c:v>
                </c:pt>
                <c:pt idx="156">
                  <c:v>5.3483000943232497</c:v>
                </c:pt>
                <c:pt idx="157">
                  <c:v>5.3996442190085698</c:v>
                </c:pt>
                <c:pt idx="158">
                  <c:v>5.4514812515511899</c:v>
                </c:pt>
                <c:pt idx="159">
                  <c:v>5.4906853416031103</c:v>
                </c:pt>
                <c:pt idx="160">
                  <c:v>5.5433963764768501</c:v>
                </c:pt>
                <c:pt idx="161">
                  <c:v>5.5966134416591196</c:v>
                </c:pt>
                <c:pt idx="162">
                  <c:v>5.6503413950828802</c:v>
                </c:pt>
                <c:pt idx="163">
                  <c:v>5.7045851413176196</c:v>
                </c:pt>
                <c:pt idx="164">
                  <c:v>5.7593496320171402</c:v>
                </c:pt>
                <c:pt idx="165">
                  <c:v>5.8146398663715102</c:v>
                </c:pt>
                <c:pt idx="166">
                  <c:v>5.8704608915634298</c:v>
                </c:pt>
                <c:pt idx="167">
                  <c:v>5.9268178032289898</c:v>
                </c:pt>
                <c:pt idx="168">
                  <c:v>5.9837157459228099</c:v>
                </c:pt>
                <c:pt idx="169">
                  <c:v>6.0411599135876397</c:v>
                </c:pt>
                <c:pt idx="170">
                  <c:v>6.08460465206179</c:v>
                </c:pt>
                <c:pt idx="171">
                  <c:v>6.1137412454297504</c:v>
                </c:pt>
                <c:pt idx="172">
                  <c:v>6.1724336686788197</c:v>
                </c:pt>
                <c:pt idx="173">
                  <c:v>6.2168224566467796</c:v>
                </c:pt>
                <c:pt idx="174">
                  <c:v>6.2765044680767996</c:v>
                </c:pt>
                <c:pt idx="175">
                  <c:v>6.3367594317686997</c:v>
                </c:pt>
                <c:pt idx="176">
                  <c:v>6.3975928481117599</c:v>
                </c:pt>
                <c:pt idx="177">
                  <c:v>6.4590102702994203</c:v>
                </c:pt>
                <c:pt idx="178">
                  <c:v>6.5210173048362403</c:v>
                </c:pt>
                <c:pt idx="179">
                  <c:v>6.5836196120497004</c:v>
                </c:pt>
                <c:pt idx="180">
                  <c:v>6.6468229066068902</c:v>
                </c:pt>
                <c:pt idx="181">
                  <c:v>6.7106329580361699</c:v>
                </c:pt>
                <c:pt idx="182">
                  <c:v>6.7750555912538797</c:v>
                </c:pt>
                <c:pt idx="183">
                  <c:v>6.8400966870959898</c:v>
                </c:pt>
                <c:pt idx="184">
                  <c:v>6.9057621828550397</c:v>
                </c:pt>
                <c:pt idx="185">
                  <c:v>6.9720580728220201</c:v>
                </c:pt>
                <c:pt idx="186">
                  <c:v>7.0389904088336399</c:v>
                </c:pt>
                <c:pt idx="187">
                  <c:v>7.10656530082474</c:v>
                </c:pt>
                <c:pt idx="188">
                  <c:v>7.1747889173860404</c:v>
                </c:pt>
                <c:pt idx="189">
                  <c:v>7.2436674863272401</c:v>
                </c:pt>
                <c:pt idx="190">
                  <c:v>7.3132072952455403</c:v>
                </c:pt>
                <c:pt idx="191">
                  <c:v>7.3834146920995796</c:v>
                </c:pt>
                <c:pt idx="192">
                  <c:v>7.45429608578893</c:v>
                </c:pt>
                <c:pt idx="193">
                  <c:v>7.5258579467391504</c:v>
                </c:pt>
                <c:pt idx="194">
                  <c:v>7.5981068074923996</c:v>
                </c:pt>
                <c:pt idx="195">
                  <c:v>7.6710492633037903</c:v>
                </c:pt>
                <c:pt idx="196">
                  <c:v>7.7446919727434302</c:v>
                </c:pt>
                <c:pt idx="197">
                  <c:v>7.8190416583042603</c:v>
                </c:pt>
                <c:pt idx="198">
                  <c:v>7.8941051070157098</c:v>
                </c:pt>
                <c:pt idx="199">
                  <c:v>7.9698891710632296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23C6-43C5-8FD4-485B9671B1CA}"/>
            </c:ext>
          </c:extLst>
        </c:ser>
        <c:ser>
          <c:idx val="1"/>
          <c:order val="1"/>
          <c:tx>
            <c:v>0.0MPa</c:v>
          </c:tx>
          <c:xVal>
            <c:numRef>
              <c:f>Sheet1!$A$6:$A$205</c:f>
              <c:numCache>
                <c:formatCode>0.00E+00</c:formatCode>
                <c:ptCount val="200"/>
                <c:pt idx="0">
                  <c:v>3</c:v>
                </c:pt>
                <c:pt idx="1">
                  <c:v>3.0499093176095702</c:v>
                </c:pt>
                <c:pt idx="2">
                  <c:v>3.10064894854722</c:v>
                </c:pt>
                <c:pt idx="3">
                  <c:v>3.1522327062701598</c:v>
                </c:pt>
                <c:pt idx="4">
                  <c:v>3.2046746340423198</c:v>
                </c:pt>
                <c:pt idx="5">
                  <c:v>3.25798900875757</c:v>
                </c:pt>
                <c:pt idx="6">
                  <c:v>3.3121903448264201</c:v>
                </c:pt>
                <c:pt idx="7">
                  <c:v>3.3672933981275199</c:v>
                </c:pt>
                <c:pt idx="8">
                  <c:v>3.4233131700247701</c:v>
                </c:pt>
                <c:pt idx="9">
                  <c:v>3.4802649114513602</c:v>
                </c:pt>
                <c:pt idx="10">
                  <c:v>3.5381641270617101</c:v>
                </c:pt>
                <c:pt idx="11">
                  <c:v>3.5970265794524798</c:v>
                </c:pt>
                <c:pt idx="12">
                  <c:v>3.6568682934538002</c:v>
                </c:pt>
                <c:pt idx="13">
                  <c:v>3.7177055604919098</c:v>
                </c:pt>
                <c:pt idx="14">
                  <c:v>3.7795549430243902</c:v>
                </c:pt>
                <c:pt idx="15">
                  <c:v>3.8424332790491298</c:v>
                </c:pt>
                <c:pt idx="16">
                  <c:v>3.9063576866883398</c:v>
                </c:pt>
                <c:pt idx="17">
                  <c:v>3.9713455688488399</c:v>
                </c:pt>
                <c:pt idx="18">
                  <c:v>4.0374146179598496</c:v>
                </c:pt>
                <c:pt idx="19">
                  <c:v>4.1045828207895996</c:v>
                </c:pt>
                <c:pt idx="20">
                  <c:v>4.1728684633421196</c:v>
                </c:pt>
                <c:pt idx="21">
                  <c:v>4.2422901358354199</c:v>
                </c:pt>
                <c:pt idx="22">
                  <c:v>4.3128667377625396</c:v>
                </c:pt>
                <c:pt idx="23">
                  <c:v>4.3846174830367799</c:v>
                </c:pt>
                <c:pt idx="24">
                  <c:v>4.4575619052225601</c:v>
                </c:pt>
                <c:pt idx="25">
                  <c:v>4.5317198628532402</c:v>
                </c:pt>
                <c:pt idx="26">
                  <c:v>4.6071115448374904</c:v>
                </c:pt>
                <c:pt idx="27">
                  <c:v>4.6837574759554901</c:v>
                </c:pt>
                <c:pt idx="28">
                  <c:v>4.7616785224467</c:v>
                </c:pt>
                <c:pt idx="29">
                  <c:v>4.8408958976905199</c:v>
                </c:pt>
                <c:pt idx="30">
                  <c:v>4.9214311679814102</c:v>
                </c:pt>
                <c:pt idx="31">
                  <c:v>5.0033062584002197</c:v>
                </c:pt>
                <c:pt idx="32">
                  <c:v>5.08654345878303</c:v>
                </c:pt>
                <c:pt idx="33">
                  <c:v>5.1711654297894496</c:v>
                </c:pt>
                <c:pt idx="34">
                  <c:v>5.25719520907177</c:v>
                </c:pt>
                <c:pt idx="35">
                  <c:v>5.34465621754679</c:v>
                </c:pt>
                <c:pt idx="36">
                  <c:v>5.4335722657719598</c:v>
                </c:pt>
                <c:pt idx="37">
                  <c:v>5.5239675604276002</c:v>
                </c:pt>
                <c:pt idx="38">
                  <c:v>5.6158667109070501</c:v>
                </c:pt>
                <c:pt idx="39">
                  <c:v>5.7092947360162603</c:v>
                </c:pt>
                <c:pt idx="40">
                  <c:v>5.8042770707850897</c:v>
                </c:pt>
                <c:pt idx="41">
                  <c:v>5.9008395733916696</c:v>
                </c:pt>
                <c:pt idx="42">
                  <c:v>5.9990085322021702</c:v>
                </c:pt>
                <c:pt idx="43">
                  <c:v>6.0988106729275602</c:v>
                </c:pt>
                <c:pt idx="44">
                  <c:v>6.2002731658994801</c:v>
                </c:pt>
                <c:pt idx="45">
                  <c:v>6.3034236334671299</c:v>
                </c:pt>
                <c:pt idx="46">
                  <c:v>6.40829015751725</c:v>
                </c:pt>
                <c:pt idx="47">
                  <c:v>6.51490128711918</c:v>
                </c:pt>
                <c:pt idx="48">
                  <c:v>6.6232860462971201</c:v>
                </c:pt>
                <c:pt idx="49">
                  <c:v>6.7334739419316696</c:v>
                </c:pt>
                <c:pt idx="50">
                  <c:v>6.8454949717928804</c:v>
                </c:pt>
                <c:pt idx="51">
                  <c:v>6.9593796327068498</c:v>
                </c:pt>
                <c:pt idx="52">
                  <c:v>7.0751589288582801</c:v>
                </c:pt>
                <c:pt idx="53">
                  <c:v>7.1928643802311401</c:v>
                </c:pt>
                <c:pt idx="54">
                  <c:v>7.3125280311896397</c:v>
                </c:pt>
                <c:pt idx="55">
                  <c:v>7.4341824592021402</c:v>
                </c:pt>
                <c:pt idx="56">
                  <c:v>7.55786078371007</c:v>
                </c:pt>
                <c:pt idx="57">
                  <c:v>7.6835966751444298</c:v>
                </c:pt>
                <c:pt idx="58">
                  <c:v>7.8114243640922902</c:v>
                </c:pt>
                <c:pt idx="59">
                  <c:v>7.9413786506158202</c:v>
                </c:pt>
                <c:pt idx="60">
                  <c:v>8.0734949137263001</c:v>
                </c:pt>
                <c:pt idx="61">
                  <c:v>8.2078091210157602</c:v>
                </c:pt>
                <c:pt idx="62">
                  <c:v>8.3443578384489197</c:v>
                </c:pt>
                <c:pt idx="63">
                  <c:v>8.4831782403179297</c:v>
                </c:pt>
                <c:pt idx="64">
                  <c:v>8.6243081193627908</c:v>
                </c:pt>
                <c:pt idx="65">
                  <c:v>8.7677858970601399</c:v>
                </c:pt>
                <c:pt idx="66">
                  <c:v>8.9136506340831598</c:v>
                </c:pt>
                <c:pt idx="67">
                  <c:v>9.0619420409355502</c:v>
                </c:pt>
                <c:pt idx="68">
                  <c:v>9.2127004887623993</c:v>
                </c:pt>
                <c:pt idx="69">
                  <c:v>9.3659670203408893</c:v>
                </c:pt>
                <c:pt idx="70">
                  <c:v>9.5217833612538598</c:v>
                </c:pt>
                <c:pt idx="71">
                  <c:v>9.6801919312493006</c:v>
                </c:pt>
                <c:pt idx="72">
                  <c:v>9.8412358557887298</c:v>
                </c:pt>
                <c:pt idx="73">
                  <c:v>10.004958977787799</c:v>
                </c:pt>
                <c:pt idx="74">
                  <c:v>10.171405869552199</c:v>
                </c:pt>
                <c:pt idx="75">
                  <c:v>10.340621844911899</c:v>
                </c:pt>
                <c:pt idx="76">
                  <c:v>10.512652971557999</c:v>
                </c:pt>
                <c:pt idx="77">
                  <c:v>10.6875460835835</c:v>
                </c:pt>
                <c:pt idx="78">
                  <c:v>10.865348794234301</c:v>
                </c:pt>
                <c:pt idx="79">
                  <c:v>11.046109508871099</c:v>
                </c:pt>
                <c:pt idx="80">
                  <c:v>11.2298774381472</c:v>
                </c:pt>
                <c:pt idx="81">
                  <c:v>11.416702611406199</c:v>
                </c:pt>
                <c:pt idx="82">
                  <c:v>11.6066358903017</c:v>
                </c:pt>
                <c:pt idx="83">
                  <c:v>11.7997289826443</c:v>
                </c:pt>
                <c:pt idx="84">
                  <c:v>11.9960344564781</c:v>
                </c:pt>
                <c:pt idx="85">
                  <c:v>12.1956057543927</c:v>
                </c:pt>
                <c:pt idx="86">
                  <c:v>12.398497208071699</c:v>
                </c:pt>
                <c:pt idx="87">
                  <c:v>12.6047640530847</c:v>
                </c:pt>
                <c:pt idx="88">
                  <c:v>12.8144624439244</c:v>
                </c:pt>
                <c:pt idx="89">
                  <c:v>13.0276494692943</c:v>
                </c:pt>
                <c:pt idx="90">
                  <c:v>13.2443831676507</c:v>
                </c:pt>
                <c:pt idx="91">
                  <c:v>13.464722543003001</c:v>
                </c:pt>
                <c:pt idx="92">
                  <c:v>13.688727580977501</c:v>
                </c:pt>
                <c:pt idx="93">
                  <c:v>13.9164592651475</c:v>
                </c:pt>
                <c:pt idx="94">
                  <c:v>14.1479795936357</c:v>
                </c:pt>
                <c:pt idx="95">
                  <c:v>14.383351595993201</c:v>
                </c:pt>
                <c:pt idx="96">
                  <c:v>14.622639350358099</c:v>
                </c:pt>
                <c:pt idx="97">
                  <c:v>14.865908000900401</c:v>
                </c:pt>
                <c:pt idx="98">
                  <c:v>15.1132237755576</c:v>
                </c:pt>
                <c:pt idx="99">
                  <c:v>15.364654004063899</c:v>
                </c:pt>
                <c:pt idx="100">
                  <c:v>15.6202671362805</c:v>
                </c:pt>
                <c:pt idx="101">
                  <c:v>15.880132760830801</c:v>
                </c:pt>
                <c:pt idx="102">
                  <c:v>16.144321624044998</c:v>
                </c:pt>
                <c:pt idx="103">
                  <c:v>16.4129056492201</c:v>
                </c:pt>
                <c:pt idx="104">
                  <c:v>16.685957956201001</c:v>
                </c:pt>
                <c:pt idx="105">
                  <c:v>16.963552881286301</c:v>
                </c:pt>
                <c:pt idx="106">
                  <c:v>17.245765997465899</c:v>
                </c:pt>
                <c:pt idx="107">
                  <c:v>17.532674134995201</c:v>
                </c:pt>
                <c:pt idx="108">
                  <c:v>17.824355402311401</c:v>
                </c:pt>
                <c:pt idx="109">
                  <c:v>18.120889207297999</c:v>
                </c:pt>
                <c:pt idx="110">
                  <c:v>18.4223562789029</c:v>
                </c:pt>
                <c:pt idx="111">
                  <c:v>18.728838689116401</c:v>
                </c:pt>
                <c:pt idx="112">
                  <c:v>19.0404198753142</c:v>
                </c:pt>
                <c:pt idx="113">
                  <c:v>19.357184662973001</c:v>
                </c:pt>
                <c:pt idx="114">
                  <c:v>19.679219288763498</c:v>
                </c:pt>
                <c:pt idx="115">
                  <c:v>20.006611424027199</c:v>
                </c:pt>
                <c:pt idx="116">
                  <c:v>20.339450198644901</c:v>
                </c:pt>
                <c:pt idx="117">
                  <c:v>20.677826225300901</c:v>
                </c:pt>
                <c:pt idx="118">
                  <c:v>21.021831624152298</c:v>
                </c:pt>
                <c:pt idx="119">
                  <c:v>21.371560047907099</c:v>
                </c:pt>
                <c:pt idx="120">
                  <c:v>21.7271067073215</c:v>
                </c:pt>
                <c:pt idx="121">
                  <c:v>22.088568397119001</c:v>
                </c:pt>
                <c:pt idx="122">
                  <c:v>22.456043522343201</c:v>
                </c:pt>
                <c:pt idx="123">
                  <c:v>22.829632125146802</c:v>
                </c:pt>
                <c:pt idx="124">
                  <c:v>23.209435912027999</c:v>
                </c:pt>
                <c:pt idx="125">
                  <c:v>23.595558281518699</c:v>
                </c:pt>
                <c:pt idx="126">
                  <c:v>23.988104352334499</c:v>
                </c:pt>
                <c:pt idx="127">
                  <c:v>24.387180991991901</c:v>
                </c:pt>
                <c:pt idx="128">
                  <c:v>24.792896845902298</c:v>
                </c:pt>
                <c:pt idx="129">
                  <c:v>25.205362366950101</c:v>
                </c:pt>
                <c:pt idx="130">
                  <c:v>25.624689845562202</c:v>
                </c:pt>
                <c:pt idx="131">
                  <c:v>26.0509934402785</c:v>
                </c:pt>
                <c:pt idx="132">
                  <c:v>26.4843892088304</c:v>
                </c:pt>
                <c:pt idx="133">
                  <c:v>26.924995139736701</c:v>
                </c:pt>
                <c:pt idx="134">
                  <c:v>27.372931184425099</c:v>
                </c:pt>
                <c:pt idx="135">
                  <c:v>27.828319289887801</c:v>
                </c:pt>
                <c:pt idx="136">
                  <c:v>28.291283431880998</c:v>
                </c:pt>
                <c:pt idx="137">
                  <c:v>28.761949648675699</c:v>
                </c:pt>
                <c:pt idx="138">
                  <c:v>29.240446075371</c:v>
                </c:pt>
                <c:pt idx="139">
                  <c:v>29.726902978778099</c:v>
                </c:pt>
                <c:pt idx="140">
                  <c:v>30.2214527928836</c:v>
                </c:pt>
                <c:pt idx="141">
                  <c:v>30.7242301549045</c:v>
                </c:pt>
                <c:pt idx="142">
                  <c:v>31.235371941941299</c:v>
                </c:pt>
                <c:pt idx="143">
                  <c:v>31.755017308242401</c:v>
                </c:pt>
                <c:pt idx="144">
                  <c:v>32.283307723087198</c:v>
                </c:pt>
                <c:pt idx="145">
                  <c:v>32.820387009300198</c:v>
                </c:pt>
                <c:pt idx="146">
                  <c:v>33.366401382405598</c:v>
                </c:pt>
                <c:pt idx="147">
                  <c:v>33.921499490433199</c:v>
                </c:pt>
                <c:pt idx="148">
                  <c:v>34.485832454386802</c:v>
                </c:pt>
                <c:pt idx="149">
                  <c:v>35.0595539093855</c:v>
                </c:pt>
                <c:pt idx="150">
                  <c:v>35.642820046489902</c:v>
                </c:pt>
                <c:pt idx="151">
                  <c:v>36.235789655223599</c:v>
                </c:pt>
                <c:pt idx="152">
                  <c:v>36.838624166802298</c:v>
                </c:pt>
                <c:pt idx="153">
                  <c:v>37.451487698082403</c:v>
                </c:pt>
                <c:pt idx="154">
                  <c:v>38.074547096240501</c:v>
                </c:pt>
                <c:pt idx="155">
                  <c:v>38.707971984196099</c:v>
                </c:pt>
                <c:pt idx="156">
                  <c:v>39.351934806789899</c:v>
                </c:pt>
                <c:pt idx="157">
                  <c:v>40.0066108777309</c:v>
                </c:pt>
                <c:pt idx="158">
                  <c:v>40.6721784273239</c:v>
                </c:pt>
                <c:pt idx="159">
                  <c:v>41.348818650991397</c:v>
                </c:pt>
                <c:pt idx="160">
                  <c:v>42.036715758602298</c:v>
                </c:pt>
                <c:pt idx="161">
                  <c:v>42.736057024621999</c:v>
                </c:pt>
                <c:pt idx="162">
                  <c:v>43.447032839096103</c:v>
                </c:pt>
                <c:pt idx="163">
                  <c:v>44.169836759482699</c:v>
                </c:pt>
                <c:pt idx="164">
                  <c:v>44.904665563346597</c:v>
                </c:pt>
                <c:pt idx="165">
                  <c:v>45.651719301930797</c:v>
                </c:pt>
                <c:pt idx="166">
                  <c:v>46.411201354618399</c:v>
                </c:pt>
                <c:pt idx="167">
                  <c:v>47.183318484301502</c:v>
                </c:pt>
                <c:pt idx="168">
                  <c:v>47.968280893670297</c:v>
                </c:pt>
                <c:pt idx="169">
                  <c:v>48.766302282439298</c:v>
                </c:pt>
                <c:pt idx="170">
                  <c:v>49.577599905525503</c:v>
                </c:pt>
                <c:pt idx="171">
                  <c:v>50.402394632193797</c:v>
                </c:pt>
                <c:pt idx="172">
                  <c:v>51.240911006187403</c:v>
                </c:pt>
                <c:pt idx="173">
                  <c:v>52.093377306857903</c:v>
                </c:pt>
                <c:pt idx="174">
                  <c:v>52.960025611312197</c:v>
                </c:pt>
                <c:pt idx="175">
                  <c:v>53.841091857594101</c:v>
                </c:pt>
                <c:pt idx="176">
                  <c:v>54.736815908916299</c:v>
                </c:pt>
                <c:pt idx="177">
                  <c:v>55.647441618961103</c:v>
                </c:pt>
                <c:pt idx="178">
                  <c:v>56.573216898268001</c:v>
                </c:pt>
                <c:pt idx="179">
                  <c:v>57.514393781724799</c:v>
                </c:pt>
                <c:pt idx="180">
                  <c:v>58.4712284971828</c:v>
                </c:pt>
                <c:pt idx="181">
                  <c:v>59.443981535211897</c:v>
                </c:pt>
                <c:pt idx="182">
                  <c:v>60.432917720017997</c:v>
                </c:pt>
                <c:pt idx="183">
                  <c:v>61.438306281538402</c:v>
                </c:pt>
                <c:pt idx="184">
                  <c:v>62.460420928738102</c:v>
                </c:pt>
                <c:pt idx="185">
                  <c:v>63.499539924124598</c:v>
                </c:pt>
                <c:pt idx="186">
                  <c:v>64.555946159502795</c:v>
                </c:pt>
                <c:pt idx="187">
                  <c:v>65.629927232989701</c:v>
                </c:pt>
                <c:pt idx="188">
                  <c:v>66.721775527311095</c:v>
                </c:pt>
                <c:pt idx="189">
                  <c:v>67.831788289399995</c:v>
                </c:pt>
                <c:pt idx="190">
                  <c:v>68.960267711320199</c:v>
                </c:pt>
                <c:pt idx="191">
                  <c:v>70.107521012535202</c:v>
                </c:pt>
                <c:pt idx="192">
                  <c:v>71.273860523546603</c:v>
                </c:pt>
                <c:pt idx="193">
                  <c:v>72.459603770923096</c:v>
                </c:pt>
                <c:pt idx="194">
                  <c:v>73.665073563745196</c:v>
                </c:pt>
                <c:pt idx="195">
                  <c:v>74.8905980814869</c:v>
                </c:pt>
                <c:pt idx="196">
                  <c:v>76.136510963360095</c:v>
                </c:pt>
                <c:pt idx="197">
                  <c:v>77.403151399144903</c:v>
                </c:pt>
                <c:pt idx="198">
                  <c:v>78.690864221532095</c:v>
                </c:pt>
                <c:pt idx="199">
                  <c:v>80</c:v>
                </c:pt>
              </c:numCache>
            </c:numRef>
          </c:xVal>
          <c:yVal>
            <c:numRef>
              <c:f>Sheet1!$C$6:$C$205</c:f>
              <c:numCache>
                <c:formatCode>0.00E+00</c:formatCode>
                <c:ptCount val="200"/>
                <c:pt idx="11">
                  <c:v>3.5295378401414501</c:v>
                </c:pt>
                <c:pt idx="12">
                  <c:v>3.50433655638219</c:v>
                </c:pt>
                <c:pt idx="13">
                  <c:v>3.4793152125277702</c:v>
                </c:pt>
                <c:pt idx="14">
                  <c:v>3.44623110793757</c:v>
                </c:pt>
                <c:pt idx="15">
                  <c:v>3.41346159340595</c:v>
                </c:pt>
                <c:pt idx="16">
                  <c:v>3.3810036775596899</c:v>
                </c:pt>
                <c:pt idx="17">
                  <c:v>3.3408649572525801</c:v>
                </c:pt>
                <c:pt idx="18">
                  <c:v>3.3090973481352699</c:v>
                </c:pt>
                <c:pt idx="19">
                  <c:v>3.26201142035098</c:v>
                </c:pt>
                <c:pt idx="20">
                  <c:v>3.2232853565761701</c:v>
                </c:pt>
                <c:pt idx="21">
                  <c:v>3.1774204678887901</c:v>
                </c:pt>
                <c:pt idx="23">
                  <c:v>1.29429476626133</c:v>
                </c:pt>
                <c:pt idx="24">
                  <c:v>1.3067201034126701</c:v>
                </c:pt>
                <c:pt idx="25">
                  <c:v>1.3224196523084399</c:v>
                </c:pt>
                <c:pt idx="26">
                  <c:v>1.3351149906995099</c:v>
                </c:pt>
                <c:pt idx="27">
                  <c:v>1.3511556891040299</c:v>
                </c:pt>
                <c:pt idx="28">
                  <c:v>1.3641268958327399</c:v>
                </c:pt>
                <c:pt idx="29">
                  <c:v>1.3805161568881299</c:v>
                </c:pt>
                <c:pt idx="30">
                  <c:v>1.3971023262214599</c:v>
                </c:pt>
                <c:pt idx="31">
                  <c:v>1.41388776958123</c:v>
                </c:pt>
                <c:pt idx="32">
                  <c:v>1.4308748811391701</c:v>
                </c:pt>
                <c:pt idx="33">
                  <c:v>1.4480660838317101</c:v>
                </c:pt>
                <c:pt idx="34">
                  <c:v>1.4619676383910201</c:v>
                </c:pt>
                <c:pt idx="35">
                  <c:v>1.47953240406886</c:v>
                </c:pt>
                <c:pt idx="36">
                  <c:v>1.4973082010891201</c:v>
                </c:pt>
                <c:pt idx="37">
                  <c:v>1.51529756488144</c:v>
                </c:pt>
                <c:pt idx="38">
                  <c:v>1.53350306133732</c:v>
                </c:pt>
                <c:pt idx="39">
                  <c:v>1.5519272871760501</c:v>
                </c:pt>
                <c:pt idx="40">
                  <c:v>1.5743287832942201</c:v>
                </c:pt>
                <c:pt idx="41">
                  <c:v>1.5932435085263501</c:v>
                </c:pt>
                <c:pt idx="42">
                  <c:v>1.6123854841488701</c:v>
                </c:pt>
                <c:pt idx="43">
                  <c:v>1.63175744045468</c:v>
                </c:pt>
                <c:pt idx="44">
                  <c:v>1.6513621405396799</c:v>
                </c:pt>
                <c:pt idx="45">
                  <c:v>1.6751989419714799</c:v>
                </c:pt>
                <c:pt idx="46">
                  <c:v>1.69532556865377</c:v>
                </c:pt>
                <c:pt idx="47">
                  <c:v>1.7156940060795201</c:v>
                </c:pt>
                <c:pt idx="48">
                  <c:v>1.73630715947655</c:v>
                </c:pt>
                <c:pt idx="49">
                  <c:v>1.75716796897744</c:v>
                </c:pt>
                <c:pt idx="50">
                  <c:v>1.7782794100389201</c:v>
                </c:pt>
                <c:pt idx="51">
                  <c:v>1.7996444938662399</c:v>
                </c:pt>
                <c:pt idx="52">
                  <c:v>1.8212662678426801</c:v>
                </c:pt>
                <c:pt idx="53">
                  <c:v>1.8431478159642201</c:v>
                </c:pt>
                <c:pt idx="54">
                  <c:v>1.8652922592794301</c:v>
                </c:pt>
                <c:pt idx="55">
                  <c:v>1.8831992197427501</c:v>
                </c:pt>
                <c:pt idx="56">
                  <c:v>1.90582485942918</c:v>
                </c:pt>
                <c:pt idx="57">
                  <c:v>1.9287223341747199</c:v>
                </c:pt>
                <c:pt idx="58">
                  <c:v>1.95189490993342</c:v>
                </c:pt>
                <c:pt idx="59">
                  <c:v>1.97063326302894</c:v>
                </c:pt>
                <c:pt idx="60">
                  <c:v>1.99430937636627</c:v>
                </c:pt>
                <c:pt idx="61">
                  <c:v>2.0182699456463999</c:v>
                </c:pt>
                <c:pt idx="62">
                  <c:v>2.0425183884566001</c:v>
                </c:pt>
                <c:pt idx="63">
                  <c:v>2.07200138558437</c:v>
                </c:pt>
                <c:pt idx="64">
                  <c:v>2.0968953831436998</c:v>
                </c:pt>
                <c:pt idx="65">
                  <c:v>2.12208846887874</c:v>
                </c:pt>
                <c:pt idx="66">
                  <c:v>2.1271632920682202</c:v>
                </c:pt>
                <c:pt idx="67">
                  <c:v>2.1475842361752799</c:v>
                </c:pt>
                <c:pt idx="68">
                  <c:v>2.1682012230402199</c:v>
                </c:pt>
                <c:pt idx="69">
                  <c:v>2.1890161346897701</c:v>
                </c:pt>
                <c:pt idx="70">
                  <c:v>2.2206137725746702</c:v>
                </c:pt>
                <c:pt idx="71">
                  <c:v>2.2634545808258202</c:v>
                </c:pt>
                <c:pt idx="72">
                  <c:v>2.2797321158884101</c:v>
                </c:pt>
                <c:pt idx="73">
                  <c:v>2.3071218879820501</c:v>
                </c:pt>
                <c:pt idx="74">
                  <c:v>2.3348407336585502</c:v>
                </c:pt>
                <c:pt idx="75">
                  <c:v>2.3572553984370899</c:v>
                </c:pt>
                <c:pt idx="76">
                  <c:v>2.3855765716485</c:v>
                </c:pt>
                <c:pt idx="77">
                  <c:v>2.4027323416906499</c:v>
                </c:pt>
                <c:pt idx="78">
                  <c:v>2.4200114867060498</c:v>
                </c:pt>
                <c:pt idx="79">
                  <c:v>2.44324379778097</c:v>
                </c:pt>
                <c:pt idx="80">
                  <c:v>2.4666991409699301</c:v>
                </c:pt>
                <c:pt idx="81">
                  <c:v>2.4903796573997301</c:v>
                </c:pt>
                <c:pt idx="82">
                  <c:v>2.5082891142697101</c:v>
                </c:pt>
                <c:pt idx="83">
                  <c:v>2.53842487746136</c:v>
                </c:pt>
                <c:pt idx="84">
                  <c:v>2.5812241881367601</c:v>
                </c:pt>
                <c:pt idx="85">
                  <c:v>2.6060041545221799</c:v>
                </c:pt>
                <c:pt idx="86">
                  <c:v>2.63102201064103</c:v>
                </c:pt>
                <c:pt idx="87">
                  <c:v>2.6626323444791899</c:v>
                </c:pt>
                <c:pt idx="88">
                  <c:v>2.6881938359204098</c:v>
                </c:pt>
                <c:pt idx="89">
                  <c:v>2.7140007198004499</c:v>
                </c:pt>
                <c:pt idx="90">
                  <c:v>2.7400553519070798</c:v>
                </c:pt>
                <c:pt idx="91">
                  <c:v>2.7729756635040599</c:v>
                </c:pt>
                <c:pt idx="92">
                  <c:v>2.79959645996375</c:v>
                </c:pt>
                <c:pt idx="93">
                  <c:v>2.8264728182783299</c:v>
                </c:pt>
                <c:pt idx="94">
                  <c:v>2.8604313898938099</c:v>
                </c:pt>
                <c:pt idx="95">
                  <c:v>2.8878917685835499</c:v>
                </c:pt>
                <c:pt idx="96">
                  <c:v>2.9156157691872702</c:v>
                </c:pt>
                <c:pt idx="97">
                  <c:v>2.9506453460722399</c:v>
                </c:pt>
                <c:pt idx="98">
                  <c:v>2.9789717862268801</c:v>
                </c:pt>
                <c:pt idx="99">
                  <c:v>3.0075701625574101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3C6-43C5-8FD4-485B9671B1CA}"/>
            </c:ext>
          </c:extLst>
        </c:ser>
        <c:ser>
          <c:idx val="2"/>
          <c:order val="2"/>
          <c:tx>
            <c:v>0.14MPa</c:v>
          </c:tx>
          <c:xVal>
            <c:numRef>
              <c:f>Sheet1!$A$6:$A$205</c:f>
              <c:numCache>
                <c:formatCode>0.00E+00</c:formatCode>
                <c:ptCount val="200"/>
                <c:pt idx="0">
                  <c:v>3</c:v>
                </c:pt>
                <c:pt idx="1">
                  <c:v>3.0499093176095702</c:v>
                </c:pt>
                <c:pt idx="2">
                  <c:v>3.10064894854722</c:v>
                </c:pt>
                <c:pt idx="3">
                  <c:v>3.1522327062701598</c:v>
                </c:pt>
                <c:pt idx="4">
                  <c:v>3.2046746340423198</c:v>
                </c:pt>
                <c:pt idx="5">
                  <c:v>3.25798900875757</c:v>
                </c:pt>
                <c:pt idx="6">
                  <c:v>3.3121903448264201</c:v>
                </c:pt>
                <c:pt idx="7">
                  <c:v>3.3672933981275199</c:v>
                </c:pt>
                <c:pt idx="8">
                  <c:v>3.4233131700247701</c:v>
                </c:pt>
                <c:pt idx="9">
                  <c:v>3.4802649114513602</c:v>
                </c:pt>
                <c:pt idx="10">
                  <c:v>3.5381641270617101</c:v>
                </c:pt>
                <c:pt idx="11">
                  <c:v>3.5970265794524798</c:v>
                </c:pt>
                <c:pt idx="12">
                  <c:v>3.6568682934538002</c:v>
                </c:pt>
                <c:pt idx="13">
                  <c:v>3.7177055604919098</c:v>
                </c:pt>
                <c:pt idx="14">
                  <c:v>3.7795549430243902</c:v>
                </c:pt>
                <c:pt idx="15">
                  <c:v>3.8424332790491298</c:v>
                </c:pt>
                <c:pt idx="16">
                  <c:v>3.9063576866883398</c:v>
                </c:pt>
                <c:pt idx="17">
                  <c:v>3.9713455688488399</c:v>
                </c:pt>
                <c:pt idx="18">
                  <c:v>4.0374146179598496</c:v>
                </c:pt>
                <c:pt idx="19">
                  <c:v>4.1045828207895996</c:v>
                </c:pt>
                <c:pt idx="20">
                  <c:v>4.1728684633421196</c:v>
                </c:pt>
                <c:pt idx="21">
                  <c:v>4.2422901358354199</c:v>
                </c:pt>
                <c:pt idx="22">
                  <c:v>4.3128667377625396</c:v>
                </c:pt>
                <c:pt idx="23">
                  <c:v>4.3846174830367799</c:v>
                </c:pt>
                <c:pt idx="24">
                  <c:v>4.4575619052225601</c:v>
                </c:pt>
                <c:pt idx="25">
                  <c:v>4.5317198628532402</c:v>
                </c:pt>
                <c:pt idx="26">
                  <c:v>4.6071115448374904</c:v>
                </c:pt>
                <c:pt idx="27">
                  <c:v>4.6837574759554901</c:v>
                </c:pt>
                <c:pt idx="28">
                  <c:v>4.7616785224467</c:v>
                </c:pt>
                <c:pt idx="29">
                  <c:v>4.8408958976905199</c:v>
                </c:pt>
                <c:pt idx="30">
                  <c:v>4.9214311679814102</c:v>
                </c:pt>
                <c:pt idx="31">
                  <c:v>5.0033062584002197</c:v>
                </c:pt>
                <c:pt idx="32">
                  <c:v>5.08654345878303</c:v>
                </c:pt>
                <c:pt idx="33">
                  <c:v>5.1711654297894496</c:v>
                </c:pt>
                <c:pt idx="34">
                  <c:v>5.25719520907177</c:v>
                </c:pt>
                <c:pt idx="35">
                  <c:v>5.34465621754679</c:v>
                </c:pt>
                <c:pt idx="36">
                  <c:v>5.4335722657719598</c:v>
                </c:pt>
                <c:pt idx="37">
                  <c:v>5.5239675604276002</c:v>
                </c:pt>
                <c:pt idx="38">
                  <c:v>5.6158667109070501</c:v>
                </c:pt>
                <c:pt idx="39">
                  <c:v>5.7092947360162603</c:v>
                </c:pt>
                <c:pt idx="40">
                  <c:v>5.8042770707850897</c:v>
                </c:pt>
                <c:pt idx="41">
                  <c:v>5.9008395733916696</c:v>
                </c:pt>
                <c:pt idx="42">
                  <c:v>5.9990085322021702</c:v>
                </c:pt>
                <c:pt idx="43">
                  <c:v>6.0988106729275602</c:v>
                </c:pt>
                <c:pt idx="44">
                  <c:v>6.2002731658994801</c:v>
                </c:pt>
                <c:pt idx="45">
                  <c:v>6.3034236334671299</c:v>
                </c:pt>
                <c:pt idx="46">
                  <c:v>6.40829015751725</c:v>
                </c:pt>
                <c:pt idx="47">
                  <c:v>6.51490128711918</c:v>
                </c:pt>
                <c:pt idx="48">
                  <c:v>6.6232860462971201</c:v>
                </c:pt>
                <c:pt idx="49">
                  <c:v>6.7334739419316696</c:v>
                </c:pt>
                <c:pt idx="50">
                  <c:v>6.8454949717928804</c:v>
                </c:pt>
                <c:pt idx="51">
                  <c:v>6.9593796327068498</c:v>
                </c:pt>
                <c:pt idx="52">
                  <c:v>7.0751589288582801</c:v>
                </c:pt>
                <c:pt idx="53">
                  <c:v>7.1928643802311401</c:v>
                </c:pt>
                <c:pt idx="54">
                  <c:v>7.3125280311896397</c:v>
                </c:pt>
                <c:pt idx="55">
                  <c:v>7.4341824592021402</c:v>
                </c:pt>
                <c:pt idx="56">
                  <c:v>7.55786078371007</c:v>
                </c:pt>
                <c:pt idx="57">
                  <c:v>7.6835966751444298</c:v>
                </c:pt>
                <c:pt idx="58">
                  <c:v>7.8114243640922902</c:v>
                </c:pt>
                <c:pt idx="59">
                  <c:v>7.9413786506158202</c:v>
                </c:pt>
                <c:pt idx="60">
                  <c:v>8.0734949137263001</c:v>
                </c:pt>
                <c:pt idx="61">
                  <c:v>8.2078091210157602</c:v>
                </c:pt>
                <c:pt idx="62">
                  <c:v>8.3443578384489197</c:v>
                </c:pt>
                <c:pt idx="63">
                  <c:v>8.4831782403179297</c:v>
                </c:pt>
                <c:pt idx="64">
                  <c:v>8.6243081193627908</c:v>
                </c:pt>
                <c:pt idx="65">
                  <c:v>8.7677858970601399</c:v>
                </c:pt>
                <c:pt idx="66">
                  <c:v>8.9136506340831598</c:v>
                </c:pt>
                <c:pt idx="67">
                  <c:v>9.0619420409355502</c:v>
                </c:pt>
                <c:pt idx="68">
                  <c:v>9.2127004887623993</c:v>
                </c:pt>
                <c:pt idx="69">
                  <c:v>9.3659670203408893</c:v>
                </c:pt>
                <c:pt idx="70">
                  <c:v>9.5217833612538598</c:v>
                </c:pt>
                <c:pt idx="71">
                  <c:v>9.6801919312493006</c:v>
                </c:pt>
                <c:pt idx="72">
                  <c:v>9.8412358557887298</c:v>
                </c:pt>
                <c:pt idx="73">
                  <c:v>10.004958977787799</c:v>
                </c:pt>
                <c:pt idx="74">
                  <c:v>10.171405869552199</c:v>
                </c:pt>
                <c:pt idx="75">
                  <c:v>10.340621844911899</c:v>
                </c:pt>
                <c:pt idx="76">
                  <c:v>10.512652971557999</c:v>
                </c:pt>
                <c:pt idx="77">
                  <c:v>10.6875460835835</c:v>
                </c:pt>
                <c:pt idx="78">
                  <c:v>10.865348794234301</c:v>
                </c:pt>
                <c:pt idx="79">
                  <c:v>11.046109508871099</c:v>
                </c:pt>
                <c:pt idx="80">
                  <c:v>11.2298774381472</c:v>
                </c:pt>
                <c:pt idx="81">
                  <c:v>11.416702611406199</c:v>
                </c:pt>
                <c:pt idx="82">
                  <c:v>11.6066358903017</c:v>
                </c:pt>
                <c:pt idx="83">
                  <c:v>11.7997289826443</c:v>
                </c:pt>
                <c:pt idx="84">
                  <c:v>11.9960344564781</c:v>
                </c:pt>
                <c:pt idx="85">
                  <c:v>12.1956057543927</c:v>
                </c:pt>
                <c:pt idx="86">
                  <c:v>12.398497208071699</c:v>
                </c:pt>
                <c:pt idx="87">
                  <c:v>12.6047640530847</c:v>
                </c:pt>
                <c:pt idx="88">
                  <c:v>12.8144624439244</c:v>
                </c:pt>
                <c:pt idx="89">
                  <c:v>13.0276494692943</c:v>
                </c:pt>
                <c:pt idx="90">
                  <c:v>13.2443831676507</c:v>
                </c:pt>
                <c:pt idx="91">
                  <c:v>13.464722543003001</c:v>
                </c:pt>
                <c:pt idx="92">
                  <c:v>13.688727580977501</c:v>
                </c:pt>
                <c:pt idx="93">
                  <c:v>13.9164592651475</c:v>
                </c:pt>
                <c:pt idx="94">
                  <c:v>14.1479795936357</c:v>
                </c:pt>
                <c:pt idx="95">
                  <c:v>14.383351595993201</c:v>
                </c:pt>
                <c:pt idx="96">
                  <c:v>14.622639350358099</c:v>
                </c:pt>
                <c:pt idx="97">
                  <c:v>14.865908000900401</c:v>
                </c:pt>
                <c:pt idx="98">
                  <c:v>15.1132237755576</c:v>
                </c:pt>
                <c:pt idx="99">
                  <c:v>15.364654004063899</c:v>
                </c:pt>
                <c:pt idx="100">
                  <c:v>15.6202671362805</c:v>
                </c:pt>
                <c:pt idx="101">
                  <c:v>15.880132760830801</c:v>
                </c:pt>
                <c:pt idx="102">
                  <c:v>16.144321624044998</c:v>
                </c:pt>
                <c:pt idx="103">
                  <c:v>16.4129056492201</c:v>
                </c:pt>
                <c:pt idx="104">
                  <c:v>16.685957956201001</c:v>
                </c:pt>
                <c:pt idx="105">
                  <c:v>16.963552881286301</c:v>
                </c:pt>
                <c:pt idx="106">
                  <c:v>17.245765997465899</c:v>
                </c:pt>
                <c:pt idx="107">
                  <c:v>17.532674134995201</c:v>
                </c:pt>
                <c:pt idx="108">
                  <c:v>17.824355402311401</c:v>
                </c:pt>
                <c:pt idx="109">
                  <c:v>18.120889207297999</c:v>
                </c:pt>
                <c:pt idx="110">
                  <c:v>18.4223562789029</c:v>
                </c:pt>
                <c:pt idx="111">
                  <c:v>18.728838689116401</c:v>
                </c:pt>
                <c:pt idx="112">
                  <c:v>19.0404198753142</c:v>
                </c:pt>
                <c:pt idx="113">
                  <c:v>19.357184662973001</c:v>
                </c:pt>
                <c:pt idx="114">
                  <c:v>19.679219288763498</c:v>
                </c:pt>
                <c:pt idx="115">
                  <c:v>20.006611424027199</c:v>
                </c:pt>
                <c:pt idx="116">
                  <c:v>20.339450198644901</c:v>
                </c:pt>
                <c:pt idx="117">
                  <c:v>20.677826225300901</c:v>
                </c:pt>
                <c:pt idx="118">
                  <c:v>21.021831624152298</c:v>
                </c:pt>
                <c:pt idx="119">
                  <c:v>21.371560047907099</c:v>
                </c:pt>
                <c:pt idx="120">
                  <c:v>21.7271067073215</c:v>
                </c:pt>
                <c:pt idx="121">
                  <c:v>22.088568397119001</c:v>
                </c:pt>
                <c:pt idx="122">
                  <c:v>22.456043522343201</c:v>
                </c:pt>
                <c:pt idx="123">
                  <c:v>22.829632125146802</c:v>
                </c:pt>
                <c:pt idx="124">
                  <c:v>23.209435912027999</c:v>
                </c:pt>
                <c:pt idx="125">
                  <c:v>23.595558281518699</c:v>
                </c:pt>
                <c:pt idx="126">
                  <c:v>23.988104352334499</c:v>
                </c:pt>
                <c:pt idx="127">
                  <c:v>24.387180991991901</c:v>
                </c:pt>
                <c:pt idx="128">
                  <c:v>24.792896845902298</c:v>
                </c:pt>
                <c:pt idx="129">
                  <c:v>25.205362366950101</c:v>
                </c:pt>
                <c:pt idx="130">
                  <c:v>25.624689845562202</c:v>
                </c:pt>
                <c:pt idx="131">
                  <c:v>26.0509934402785</c:v>
                </c:pt>
                <c:pt idx="132">
                  <c:v>26.4843892088304</c:v>
                </c:pt>
                <c:pt idx="133">
                  <c:v>26.924995139736701</c:v>
                </c:pt>
                <c:pt idx="134">
                  <c:v>27.372931184425099</c:v>
                </c:pt>
                <c:pt idx="135">
                  <c:v>27.828319289887801</c:v>
                </c:pt>
                <c:pt idx="136">
                  <c:v>28.291283431880998</c:v>
                </c:pt>
                <c:pt idx="137">
                  <c:v>28.761949648675699</c:v>
                </c:pt>
                <c:pt idx="138">
                  <c:v>29.240446075371</c:v>
                </c:pt>
                <c:pt idx="139">
                  <c:v>29.726902978778099</c:v>
                </c:pt>
                <c:pt idx="140">
                  <c:v>30.2214527928836</c:v>
                </c:pt>
                <c:pt idx="141">
                  <c:v>30.7242301549045</c:v>
                </c:pt>
                <c:pt idx="142">
                  <c:v>31.235371941941299</c:v>
                </c:pt>
                <c:pt idx="143">
                  <c:v>31.755017308242401</c:v>
                </c:pt>
                <c:pt idx="144">
                  <c:v>32.283307723087198</c:v>
                </c:pt>
                <c:pt idx="145">
                  <c:v>32.820387009300198</c:v>
                </c:pt>
                <c:pt idx="146">
                  <c:v>33.366401382405598</c:v>
                </c:pt>
                <c:pt idx="147">
                  <c:v>33.921499490433199</c:v>
                </c:pt>
                <c:pt idx="148">
                  <c:v>34.485832454386802</c:v>
                </c:pt>
                <c:pt idx="149">
                  <c:v>35.0595539093855</c:v>
                </c:pt>
                <c:pt idx="150">
                  <c:v>35.642820046489902</c:v>
                </c:pt>
                <c:pt idx="151">
                  <c:v>36.235789655223599</c:v>
                </c:pt>
                <c:pt idx="152">
                  <c:v>36.838624166802298</c:v>
                </c:pt>
                <c:pt idx="153">
                  <c:v>37.451487698082403</c:v>
                </c:pt>
                <c:pt idx="154">
                  <c:v>38.074547096240501</c:v>
                </c:pt>
                <c:pt idx="155">
                  <c:v>38.707971984196099</c:v>
                </c:pt>
                <c:pt idx="156">
                  <c:v>39.351934806789899</c:v>
                </c:pt>
                <c:pt idx="157">
                  <c:v>40.0066108777309</c:v>
                </c:pt>
                <c:pt idx="158">
                  <c:v>40.6721784273239</c:v>
                </c:pt>
                <c:pt idx="159">
                  <c:v>41.348818650991397</c:v>
                </c:pt>
                <c:pt idx="160">
                  <c:v>42.036715758602298</c:v>
                </c:pt>
                <c:pt idx="161">
                  <c:v>42.736057024621999</c:v>
                </c:pt>
                <c:pt idx="162">
                  <c:v>43.447032839096103</c:v>
                </c:pt>
                <c:pt idx="163">
                  <c:v>44.169836759482699</c:v>
                </c:pt>
                <c:pt idx="164">
                  <c:v>44.904665563346597</c:v>
                </c:pt>
                <c:pt idx="165">
                  <c:v>45.651719301930797</c:v>
                </c:pt>
                <c:pt idx="166">
                  <c:v>46.411201354618399</c:v>
                </c:pt>
                <c:pt idx="167">
                  <c:v>47.183318484301502</c:v>
                </c:pt>
                <c:pt idx="168">
                  <c:v>47.968280893670297</c:v>
                </c:pt>
                <c:pt idx="169">
                  <c:v>48.766302282439298</c:v>
                </c:pt>
                <c:pt idx="170">
                  <c:v>49.577599905525503</c:v>
                </c:pt>
                <c:pt idx="171">
                  <c:v>50.402394632193797</c:v>
                </c:pt>
                <c:pt idx="172">
                  <c:v>51.240911006187403</c:v>
                </c:pt>
                <c:pt idx="173">
                  <c:v>52.093377306857903</c:v>
                </c:pt>
                <c:pt idx="174">
                  <c:v>52.960025611312197</c:v>
                </c:pt>
                <c:pt idx="175">
                  <c:v>53.841091857594101</c:v>
                </c:pt>
                <c:pt idx="176">
                  <c:v>54.736815908916299</c:v>
                </c:pt>
                <c:pt idx="177">
                  <c:v>55.647441618961103</c:v>
                </c:pt>
                <c:pt idx="178">
                  <c:v>56.573216898268001</c:v>
                </c:pt>
                <c:pt idx="179">
                  <c:v>57.514393781724799</c:v>
                </c:pt>
                <c:pt idx="180">
                  <c:v>58.4712284971828</c:v>
                </c:pt>
                <c:pt idx="181">
                  <c:v>59.443981535211897</c:v>
                </c:pt>
                <c:pt idx="182">
                  <c:v>60.432917720017997</c:v>
                </c:pt>
                <c:pt idx="183">
                  <c:v>61.438306281538402</c:v>
                </c:pt>
                <c:pt idx="184">
                  <c:v>62.460420928738102</c:v>
                </c:pt>
                <c:pt idx="185">
                  <c:v>63.499539924124598</c:v>
                </c:pt>
                <c:pt idx="186">
                  <c:v>64.555946159502795</c:v>
                </c:pt>
                <c:pt idx="187">
                  <c:v>65.629927232989701</c:v>
                </c:pt>
                <c:pt idx="188">
                  <c:v>66.721775527311095</c:v>
                </c:pt>
                <c:pt idx="189">
                  <c:v>67.831788289399995</c:v>
                </c:pt>
                <c:pt idx="190">
                  <c:v>68.960267711320199</c:v>
                </c:pt>
                <c:pt idx="191">
                  <c:v>70.107521012535202</c:v>
                </c:pt>
                <c:pt idx="192">
                  <c:v>71.273860523546603</c:v>
                </c:pt>
                <c:pt idx="193">
                  <c:v>72.459603770923096</c:v>
                </c:pt>
                <c:pt idx="194">
                  <c:v>73.665073563745196</c:v>
                </c:pt>
                <c:pt idx="195">
                  <c:v>74.8905980814869</c:v>
                </c:pt>
                <c:pt idx="196">
                  <c:v>76.136510963360095</c:v>
                </c:pt>
                <c:pt idx="197">
                  <c:v>77.403151399144903</c:v>
                </c:pt>
                <c:pt idx="198">
                  <c:v>78.690864221532095</c:v>
                </c:pt>
                <c:pt idx="199">
                  <c:v>80</c:v>
                </c:pt>
              </c:numCache>
            </c:numRef>
          </c:xVal>
          <c:yVal>
            <c:numRef>
              <c:f>Sheet1!$D$6:$D$205</c:f>
              <c:numCache>
                <c:formatCode>0.00E+00</c:formatCode>
                <c:ptCount val="200"/>
                <c:pt idx="11">
                  <c:v>3.6062343177449798</c:v>
                </c:pt>
                <c:pt idx="12">
                  <c:v>3.58048541280046</c:v>
                </c:pt>
                <c:pt idx="13">
                  <c:v>3.5549203578355599</c:v>
                </c:pt>
                <c:pt idx="14">
                  <c:v>3.5295378401414501</c:v>
                </c:pt>
                <c:pt idx="15">
                  <c:v>3.50433655638219</c:v>
                </c:pt>
                <c:pt idx="16">
                  <c:v>3.4627336483959601</c:v>
                </c:pt>
                <c:pt idx="17">
                  <c:v>3.4298072145451202</c:v>
                </c:pt>
                <c:pt idx="18">
                  <c:v>3.3971938714936898</c:v>
                </c:pt>
                <c:pt idx="19">
                  <c:v>3.35686294386355</c:v>
                </c:pt>
                <c:pt idx="20">
                  <c:v>3.3170108183816001</c:v>
                </c:pt>
                <c:pt idx="21">
                  <c:v>3.26981228795999</c:v>
                </c:pt>
                <c:pt idx="22">
                  <c:v>3.2232853565761701</c:v>
                </c:pt>
                <c:pt idx="23">
                  <c:v>3.1698400216046401</c:v>
                </c:pt>
                <c:pt idx="24">
                  <c:v>3.1247356192125002</c:v>
                </c:pt>
                <c:pt idx="26">
                  <c:v>1.4446113987261899</c:v>
                </c:pt>
                <c:pt idx="27">
                  <c:v>1.45152903057021</c:v>
                </c:pt>
                <c:pt idx="28">
                  <c:v>1.4619676383910201</c:v>
                </c:pt>
                <c:pt idx="29">
                  <c:v>1.4724813150054601</c:v>
                </c:pt>
                <c:pt idx="30">
                  <c:v>1.4866172578099199</c:v>
                </c:pt>
                <c:pt idx="31">
                  <c:v>1.50088890683825</c:v>
                </c:pt>
                <c:pt idx="32">
                  <c:v>1.51168248406001</c:v>
                </c:pt>
                <c:pt idx="33">
                  <c:v>1.52984454723743</c:v>
                </c:pt>
                <c:pt idx="34">
                  <c:v>1.54084635768634</c:v>
                </c:pt>
                <c:pt idx="35">
                  <c:v>1.5556386105731801</c:v>
                </c:pt>
                <c:pt idx="36">
                  <c:v>1.57057287031514</c:v>
                </c:pt>
                <c:pt idx="37">
                  <c:v>1.5856505001898</c:v>
                </c:pt>
                <c:pt idx="38">
                  <c:v>1.6008728765623399</c:v>
                </c:pt>
                <c:pt idx="39">
                  <c:v>1.6201065149948299</c:v>
                </c:pt>
                <c:pt idx="40">
                  <c:v>1.6356596719685199</c:v>
                </c:pt>
                <c:pt idx="41">
                  <c:v>1.6513621405396799</c:v>
                </c:pt>
                <c:pt idx="42">
                  <c:v>1.67120238069695</c:v>
                </c:pt>
                <c:pt idx="43">
                  <c:v>1.6872460622211001</c:v>
                </c:pt>
                <c:pt idx="44">
                  <c:v>1.7075174286628101</c:v>
                </c:pt>
                <c:pt idx="45">
                  <c:v>1.72390973766071</c:v>
                </c:pt>
                <c:pt idx="46">
                  <c:v>1.74462159871467</c:v>
                </c:pt>
                <c:pt idx="47">
                  <c:v>1.76558230179263</c:v>
                </c:pt>
                <c:pt idx="48">
                  <c:v>1.7867948365995201</c:v>
                </c:pt>
                <c:pt idx="49">
                  <c:v>1.8082622287599699</c:v>
                </c:pt>
                <c:pt idx="50">
                  <c:v>1.8256216961981899</c:v>
                </c:pt>
                <c:pt idx="51">
                  <c:v>1.8475555724810999</c:v>
                </c:pt>
                <c:pt idx="52">
                  <c:v>1.8652922592794301</c:v>
                </c:pt>
                <c:pt idx="53">
                  <c:v>1.8877027563346001</c:v>
                </c:pt>
                <c:pt idx="54">
                  <c:v>1.90582485942918</c:v>
                </c:pt>
                <c:pt idx="55">
                  <c:v>1.91953051592226</c:v>
                </c:pt>
                <c:pt idx="56">
                  <c:v>1.96593187718872</c:v>
                </c:pt>
                <c:pt idx="57">
                  <c:v>1.97063326302894</c:v>
                </c:pt>
                <c:pt idx="58">
                  <c:v>1.99430937636627</c:v>
                </c:pt>
                <c:pt idx="59">
                  <c:v>2.02309649424368</c:v>
                </c:pt>
                <c:pt idx="60">
                  <c:v>2.0474029254750499</c:v>
                </c:pt>
                <c:pt idx="61">
                  <c:v>2.0670581634446301</c:v>
                </c:pt>
                <c:pt idx="62">
                  <c:v>2.09189277081208</c:v>
                </c:pt>
                <c:pt idx="63">
                  <c:v>2.1019099588658401</c:v>
                </c:pt>
                <c:pt idx="64">
                  <c:v>2.1322502513353201</c:v>
                </c:pt>
                <c:pt idx="65">
                  <c:v>2.15272003067345</c:v>
                </c:pt>
                <c:pt idx="66">
                  <c:v>2.1682012230402199</c:v>
                </c:pt>
                <c:pt idx="67">
                  <c:v>2.17338632159171</c:v>
                </c:pt>
                <c:pt idx="68">
                  <c:v>2.1890161346897701</c:v>
                </c:pt>
                <c:pt idx="69">
                  <c:v>2.2100308712182901</c:v>
                </c:pt>
                <c:pt idx="70">
                  <c:v>2.2365832198300901</c:v>
                </c:pt>
                <c:pt idx="71">
                  <c:v>2.2580546043228802</c:v>
                </c:pt>
                <c:pt idx="72">
                  <c:v>2.2797321158884101</c:v>
                </c:pt>
                <c:pt idx="73">
                  <c:v>2.3071218879820501</c:v>
                </c:pt>
                <c:pt idx="74">
                  <c:v>2.3348407336585502</c:v>
                </c:pt>
                <c:pt idx="75">
                  <c:v>2.3572553984370899</c:v>
                </c:pt>
                <c:pt idx="76">
                  <c:v>2.3855765716485</c:v>
                </c:pt>
                <c:pt idx="77">
                  <c:v>2.4027323416906499</c:v>
                </c:pt>
                <c:pt idx="78">
                  <c:v>2.4200114867060498</c:v>
                </c:pt>
                <c:pt idx="79">
                  <c:v>2.44324379778097</c:v>
                </c:pt>
                <c:pt idx="80">
                  <c:v>2.4666991409699301</c:v>
                </c:pt>
                <c:pt idx="81">
                  <c:v>2.4903796573997301</c:v>
                </c:pt>
                <c:pt idx="82">
                  <c:v>2.5203002479671102</c:v>
                </c:pt>
                <c:pt idx="83">
                  <c:v>2.53842487746136</c:v>
                </c:pt>
                <c:pt idx="84">
                  <c:v>2.5750661012536198</c:v>
                </c:pt>
                <c:pt idx="85">
                  <c:v>2.5935845769971602</c:v>
                </c:pt>
                <c:pt idx="86">
                  <c:v>2.63102201064103</c:v>
                </c:pt>
                <c:pt idx="87">
                  <c:v>2.64362086017191</c:v>
                </c:pt>
                <c:pt idx="88">
                  <c:v>2.6753825625041499</c:v>
                </c:pt>
                <c:pt idx="89">
                  <c:v>2.7140007198004499</c:v>
                </c:pt>
                <c:pt idx="90">
                  <c:v>2.7400553519070798</c:v>
                </c:pt>
                <c:pt idx="91">
                  <c:v>2.7729756635040599</c:v>
                </c:pt>
                <c:pt idx="92">
                  <c:v>2.79959645996375</c:v>
                </c:pt>
                <c:pt idx="93">
                  <c:v>2.8264728182783299</c:v>
                </c:pt>
                <c:pt idx="94">
                  <c:v>2.8604313898938099</c:v>
                </c:pt>
                <c:pt idx="95">
                  <c:v>2.8878917685835499</c:v>
                </c:pt>
                <c:pt idx="96">
                  <c:v>2.9156157691872702</c:v>
                </c:pt>
                <c:pt idx="97">
                  <c:v>2.9506453460722399</c:v>
                </c:pt>
                <c:pt idx="98">
                  <c:v>2.9789717862268801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23C6-43C5-8FD4-485B9671B1CA}"/>
            </c:ext>
          </c:extLst>
        </c:ser>
        <c:ser>
          <c:idx val="3"/>
          <c:order val="3"/>
          <c:tx>
            <c:v>0.2MPa</c:v>
          </c:tx>
          <c:xVal>
            <c:numRef>
              <c:f>Sheet1!$A$6:$A$205</c:f>
              <c:numCache>
                <c:formatCode>0.00E+00</c:formatCode>
                <c:ptCount val="200"/>
                <c:pt idx="0">
                  <c:v>3</c:v>
                </c:pt>
                <c:pt idx="1">
                  <c:v>3.0499093176095702</c:v>
                </c:pt>
                <c:pt idx="2">
                  <c:v>3.10064894854722</c:v>
                </c:pt>
                <c:pt idx="3">
                  <c:v>3.1522327062701598</c:v>
                </c:pt>
                <c:pt idx="4">
                  <c:v>3.2046746340423198</c:v>
                </c:pt>
                <c:pt idx="5">
                  <c:v>3.25798900875757</c:v>
                </c:pt>
                <c:pt idx="6">
                  <c:v>3.3121903448264201</c:v>
                </c:pt>
                <c:pt idx="7">
                  <c:v>3.3672933981275199</c:v>
                </c:pt>
                <c:pt idx="8">
                  <c:v>3.4233131700247701</c:v>
                </c:pt>
                <c:pt idx="9">
                  <c:v>3.4802649114513602</c:v>
                </c:pt>
                <c:pt idx="10">
                  <c:v>3.5381641270617101</c:v>
                </c:pt>
                <c:pt idx="11">
                  <c:v>3.5970265794524798</c:v>
                </c:pt>
                <c:pt idx="12">
                  <c:v>3.6568682934538002</c:v>
                </c:pt>
                <c:pt idx="13">
                  <c:v>3.7177055604919098</c:v>
                </c:pt>
                <c:pt idx="14">
                  <c:v>3.7795549430243902</c:v>
                </c:pt>
                <c:pt idx="15">
                  <c:v>3.8424332790491298</c:v>
                </c:pt>
                <c:pt idx="16">
                  <c:v>3.9063576866883398</c:v>
                </c:pt>
                <c:pt idx="17">
                  <c:v>3.9713455688488399</c:v>
                </c:pt>
                <c:pt idx="18">
                  <c:v>4.0374146179598496</c:v>
                </c:pt>
                <c:pt idx="19">
                  <c:v>4.1045828207895996</c:v>
                </c:pt>
                <c:pt idx="20">
                  <c:v>4.1728684633421196</c:v>
                </c:pt>
                <c:pt idx="21">
                  <c:v>4.2422901358354199</c:v>
                </c:pt>
                <c:pt idx="22">
                  <c:v>4.3128667377625396</c:v>
                </c:pt>
                <c:pt idx="23">
                  <c:v>4.3846174830367799</c:v>
                </c:pt>
                <c:pt idx="24">
                  <c:v>4.4575619052225601</c:v>
                </c:pt>
                <c:pt idx="25">
                  <c:v>4.5317198628532402</c:v>
                </c:pt>
                <c:pt idx="26">
                  <c:v>4.6071115448374904</c:v>
                </c:pt>
                <c:pt idx="27">
                  <c:v>4.6837574759554901</c:v>
                </c:pt>
                <c:pt idx="28">
                  <c:v>4.7616785224467</c:v>
                </c:pt>
                <c:pt idx="29">
                  <c:v>4.8408958976905199</c:v>
                </c:pt>
                <c:pt idx="30">
                  <c:v>4.9214311679814102</c:v>
                </c:pt>
                <c:pt idx="31">
                  <c:v>5.0033062584002197</c:v>
                </c:pt>
                <c:pt idx="32">
                  <c:v>5.08654345878303</c:v>
                </c:pt>
                <c:pt idx="33">
                  <c:v>5.1711654297894496</c:v>
                </c:pt>
                <c:pt idx="34">
                  <c:v>5.25719520907177</c:v>
                </c:pt>
                <c:pt idx="35">
                  <c:v>5.34465621754679</c:v>
                </c:pt>
                <c:pt idx="36">
                  <c:v>5.4335722657719598</c:v>
                </c:pt>
                <c:pt idx="37">
                  <c:v>5.5239675604276002</c:v>
                </c:pt>
                <c:pt idx="38">
                  <c:v>5.6158667109070501</c:v>
                </c:pt>
                <c:pt idx="39">
                  <c:v>5.7092947360162603</c:v>
                </c:pt>
                <c:pt idx="40">
                  <c:v>5.8042770707850897</c:v>
                </c:pt>
                <c:pt idx="41">
                  <c:v>5.9008395733916696</c:v>
                </c:pt>
                <c:pt idx="42">
                  <c:v>5.9990085322021702</c:v>
                </c:pt>
                <c:pt idx="43">
                  <c:v>6.0988106729275602</c:v>
                </c:pt>
                <c:pt idx="44">
                  <c:v>6.2002731658994801</c:v>
                </c:pt>
                <c:pt idx="45">
                  <c:v>6.3034236334671299</c:v>
                </c:pt>
                <c:pt idx="46">
                  <c:v>6.40829015751725</c:v>
                </c:pt>
                <c:pt idx="47">
                  <c:v>6.51490128711918</c:v>
                </c:pt>
                <c:pt idx="48">
                  <c:v>6.6232860462971201</c:v>
                </c:pt>
                <c:pt idx="49">
                  <c:v>6.7334739419316696</c:v>
                </c:pt>
                <c:pt idx="50">
                  <c:v>6.8454949717928804</c:v>
                </c:pt>
                <c:pt idx="51">
                  <c:v>6.9593796327068498</c:v>
                </c:pt>
                <c:pt idx="52">
                  <c:v>7.0751589288582801</c:v>
                </c:pt>
                <c:pt idx="53">
                  <c:v>7.1928643802311401</c:v>
                </c:pt>
                <c:pt idx="54">
                  <c:v>7.3125280311896397</c:v>
                </c:pt>
                <c:pt idx="55">
                  <c:v>7.4341824592021402</c:v>
                </c:pt>
                <c:pt idx="56">
                  <c:v>7.55786078371007</c:v>
                </c:pt>
                <c:pt idx="57">
                  <c:v>7.6835966751444298</c:v>
                </c:pt>
                <c:pt idx="58">
                  <c:v>7.8114243640922902</c:v>
                </c:pt>
                <c:pt idx="59">
                  <c:v>7.9413786506158202</c:v>
                </c:pt>
                <c:pt idx="60">
                  <c:v>8.0734949137263001</c:v>
                </c:pt>
                <c:pt idx="61">
                  <c:v>8.2078091210157602</c:v>
                </c:pt>
                <c:pt idx="62">
                  <c:v>8.3443578384489197</c:v>
                </c:pt>
                <c:pt idx="63">
                  <c:v>8.4831782403179297</c:v>
                </c:pt>
                <c:pt idx="64">
                  <c:v>8.6243081193627908</c:v>
                </c:pt>
                <c:pt idx="65">
                  <c:v>8.7677858970601399</c:v>
                </c:pt>
                <c:pt idx="66">
                  <c:v>8.9136506340831598</c:v>
                </c:pt>
                <c:pt idx="67">
                  <c:v>9.0619420409355502</c:v>
                </c:pt>
                <c:pt idx="68">
                  <c:v>9.2127004887623993</c:v>
                </c:pt>
                <c:pt idx="69">
                  <c:v>9.3659670203408893</c:v>
                </c:pt>
                <c:pt idx="70">
                  <c:v>9.5217833612538598</c:v>
                </c:pt>
                <c:pt idx="71">
                  <c:v>9.6801919312493006</c:v>
                </c:pt>
                <c:pt idx="72">
                  <c:v>9.8412358557887298</c:v>
                </c:pt>
                <c:pt idx="73">
                  <c:v>10.004958977787799</c:v>
                </c:pt>
                <c:pt idx="74">
                  <c:v>10.171405869552199</c:v>
                </c:pt>
                <c:pt idx="75">
                  <c:v>10.340621844911899</c:v>
                </c:pt>
                <c:pt idx="76">
                  <c:v>10.512652971557999</c:v>
                </c:pt>
                <c:pt idx="77">
                  <c:v>10.6875460835835</c:v>
                </c:pt>
                <c:pt idx="78">
                  <c:v>10.865348794234301</c:v>
                </c:pt>
                <c:pt idx="79">
                  <c:v>11.046109508871099</c:v>
                </c:pt>
                <c:pt idx="80">
                  <c:v>11.2298774381472</c:v>
                </c:pt>
                <c:pt idx="81">
                  <c:v>11.416702611406199</c:v>
                </c:pt>
                <c:pt idx="82">
                  <c:v>11.6066358903017</c:v>
                </c:pt>
                <c:pt idx="83">
                  <c:v>11.7997289826443</c:v>
                </c:pt>
                <c:pt idx="84">
                  <c:v>11.9960344564781</c:v>
                </c:pt>
                <c:pt idx="85">
                  <c:v>12.1956057543927</c:v>
                </c:pt>
                <c:pt idx="86">
                  <c:v>12.398497208071699</c:v>
                </c:pt>
                <c:pt idx="87">
                  <c:v>12.6047640530847</c:v>
                </c:pt>
                <c:pt idx="88">
                  <c:v>12.8144624439244</c:v>
                </c:pt>
                <c:pt idx="89">
                  <c:v>13.0276494692943</c:v>
                </c:pt>
                <c:pt idx="90">
                  <c:v>13.2443831676507</c:v>
                </c:pt>
                <c:pt idx="91">
                  <c:v>13.464722543003001</c:v>
                </c:pt>
                <c:pt idx="92">
                  <c:v>13.688727580977501</c:v>
                </c:pt>
                <c:pt idx="93">
                  <c:v>13.9164592651475</c:v>
                </c:pt>
                <c:pt idx="94">
                  <c:v>14.1479795936357</c:v>
                </c:pt>
                <c:pt idx="95">
                  <c:v>14.383351595993201</c:v>
                </c:pt>
                <c:pt idx="96">
                  <c:v>14.622639350358099</c:v>
                </c:pt>
                <c:pt idx="97">
                  <c:v>14.865908000900401</c:v>
                </c:pt>
                <c:pt idx="98">
                  <c:v>15.1132237755576</c:v>
                </c:pt>
                <c:pt idx="99">
                  <c:v>15.364654004063899</c:v>
                </c:pt>
                <c:pt idx="100">
                  <c:v>15.6202671362805</c:v>
                </c:pt>
                <c:pt idx="101">
                  <c:v>15.880132760830801</c:v>
                </c:pt>
                <c:pt idx="102">
                  <c:v>16.144321624044998</c:v>
                </c:pt>
                <c:pt idx="103">
                  <c:v>16.4129056492201</c:v>
                </c:pt>
                <c:pt idx="104">
                  <c:v>16.685957956201001</c:v>
                </c:pt>
                <c:pt idx="105">
                  <c:v>16.963552881286301</c:v>
                </c:pt>
                <c:pt idx="106">
                  <c:v>17.245765997465899</c:v>
                </c:pt>
                <c:pt idx="107">
                  <c:v>17.532674134995201</c:v>
                </c:pt>
                <c:pt idx="108">
                  <c:v>17.824355402311401</c:v>
                </c:pt>
                <c:pt idx="109">
                  <c:v>18.120889207297999</c:v>
                </c:pt>
                <c:pt idx="110">
                  <c:v>18.4223562789029</c:v>
                </c:pt>
                <c:pt idx="111">
                  <c:v>18.728838689116401</c:v>
                </c:pt>
                <c:pt idx="112">
                  <c:v>19.0404198753142</c:v>
                </c:pt>
                <c:pt idx="113">
                  <c:v>19.357184662973001</c:v>
                </c:pt>
                <c:pt idx="114">
                  <c:v>19.679219288763498</c:v>
                </c:pt>
                <c:pt idx="115">
                  <c:v>20.006611424027199</c:v>
                </c:pt>
                <c:pt idx="116">
                  <c:v>20.339450198644901</c:v>
                </c:pt>
                <c:pt idx="117">
                  <c:v>20.677826225300901</c:v>
                </c:pt>
                <c:pt idx="118">
                  <c:v>21.021831624152298</c:v>
                </c:pt>
                <c:pt idx="119">
                  <c:v>21.371560047907099</c:v>
                </c:pt>
                <c:pt idx="120">
                  <c:v>21.7271067073215</c:v>
                </c:pt>
                <c:pt idx="121">
                  <c:v>22.088568397119001</c:v>
                </c:pt>
                <c:pt idx="122">
                  <c:v>22.456043522343201</c:v>
                </c:pt>
                <c:pt idx="123">
                  <c:v>22.829632125146802</c:v>
                </c:pt>
                <c:pt idx="124">
                  <c:v>23.209435912027999</c:v>
                </c:pt>
                <c:pt idx="125">
                  <c:v>23.595558281518699</c:v>
                </c:pt>
                <c:pt idx="126">
                  <c:v>23.988104352334499</c:v>
                </c:pt>
                <c:pt idx="127">
                  <c:v>24.387180991991901</c:v>
                </c:pt>
                <c:pt idx="128">
                  <c:v>24.792896845902298</c:v>
                </c:pt>
                <c:pt idx="129">
                  <c:v>25.205362366950101</c:v>
                </c:pt>
                <c:pt idx="130">
                  <c:v>25.624689845562202</c:v>
                </c:pt>
                <c:pt idx="131">
                  <c:v>26.0509934402785</c:v>
                </c:pt>
                <c:pt idx="132">
                  <c:v>26.4843892088304</c:v>
                </c:pt>
                <c:pt idx="133">
                  <c:v>26.924995139736701</c:v>
                </c:pt>
                <c:pt idx="134">
                  <c:v>27.372931184425099</c:v>
                </c:pt>
                <c:pt idx="135">
                  <c:v>27.828319289887801</c:v>
                </c:pt>
                <c:pt idx="136">
                  <c:v>28.291283431880998</c:v>
                </c:pt>
                <c:pt idx="137">
                  <c:v>28.761949648675699</c:v>
                </c:pt>
                <c:pt idx="138">
                  <c:v>29.240446075371</c:v>
                </c:pt>
                <c:pt idx="139">
                  <c:v>29.726902978778099</c:v>
                </c:pt>
                <c:pt idx="140">
                  <c:v>30.2214527928836</c:v>
                </c:pt>
                <c:pt idx="141">
                  <c:v>30.7242301549045</c:v>
                </c:pt>
                <c:pt idx="142">
                  <c:v>31.235371941941299</c:v>
                </c:pt>
                <c:pt idx="143">
                  <c:v>31.755017308242401</c:v>
                </c:pt>
                <c:pt idx="144">
                  <c:v>32.283307723087198</c:v>
                </c:pt>
                <c:pt idx="145">
                  <c:v>32.820387009300198</c:v>
                </c:pt>
                <c:pt idx="146">
                  <c:v>33.366401382405598</c:v>
                </c:pt>
                <c:pt idx="147">
                  <c:v>33.921499490433199</c:v>
                </c:pt>
                <c:pt idx="148">
                  <c:v>34.485832454386802</c:v>
                </c:pt>
                <c:pt idx="149">
                  <c:v>35.0595539093855</c:v>
                </c:pt>
                <c:pt idx="150">
                  <c:v>35.642820046489902</c:v>
                </c:pt>
                <c:pt idx="151">
                  <c:v>36.235789655223599</c:v>
                </c:pt>
                <c:pt idx="152">
                  <c:v>36.838624166802298</c:v>
                </c:pt>
                <c:pt idx="153">
                  <c:v>37.451487698082403</c:v>
                </c:pt>
                <c:pt idx="154">
                  <c:v>38.074547096240501</c:v>
                </c:pt>
                <c:pt idx="155">
                  <c:v>38.707971984196099</c:v>
                </c:pt>
                <c:pt idx="156">
                  <c:v>39.351934806789899</c:v>
                </c:pt>
                <c:pt idx="157">
                  <c:v>40.0066108777309</c:v>
                </c:pt>
                <c:pt idx="158">
                  <c:v>40.6721784273239</c:v>
                </c:pt>
                <c:pt idx="159">
                  <c:v>41.348818650991397</c:v>
                </c:pt>
                <c:pt idx="160">
                  <c:v>42.036715758602298</c:v>
                </c:pt>
                <c:pt idx="161">
                  <c:v>42.736057024621999</c:v>
                </c:pt>
                <c:pt idx="162">
                  <c:v>43.447032839096103</c:v>
                </c:pt>
                <c:pt idx="163">
                  <c:v>44.169836759482699</c:v>
                </c:pt>
                <c:pt idx="164">
                  <c:v>44.904665563346597</c:v>
                </c:pt>
                <c:pt idx="165">
                  <c:v>45.651719301930797</c:v>
                </c:pt>
                <c:pt idx="166">
                  <c:v>46.411201354618399</c:v>
                </c:pt>
                <c:pt idx="167">
                  <c:v>47.183318484301502</c:v>
                </c:pt>
                <c:pt idx="168">
                  <c:v>47.968280893670297</c:v>
                </c:pt>
                <c:pt idx="169">
                  <c:v>48.766302282439298</c:v>
                </c:pt>
                <c:pt idx="170">
                  <c:v>49.577599905525503</c:v>
                </c:pt>
                <c:pt idx="171">
                  <c:v>50.402394632193797</c:v>
                </c:pt>
                <c:pt idx="172">
                  <c:v>51.240911006187403</c:v>
                </c:pt>
                <c:pt idx="173">
                  <c:v>52.093377306857903</c:v>
                </c:pt>
                <c:pt idx="174">
                  <c:v>52.960025611312197</c:v>
                </c:pt>
                <c:pt idx="175">
                  <c:v>53.841091857594101</c:v>
                </c:pt>
                <c:pt idx="176">
                  <c:v>54.736815908916299</c:v>
                </c:pt>
                <c:pt idx="177">
                  <c:v>55.647441618961103</c:v>
                </c:pt>
                <c:pt idx="178">
                  <c:v>56.573216898268001</c:v>
                </c:pt>
                <c:pt idx="179">
                  <c:v>57.514393781724799</c:v>
                </c:pt>
                <c:pt idx="180">
                  <c:v>58.4712284971828</c:v>
                </c:pt>
                <c:pt idx="181">
                  <c:v>59.443981535211897</c:v>
                </c:pt>
                <c:pt idx="182">
                  <c:v>60.432917720017997</c:v>
                </c:pt>
                <c:pt idx="183">
                  <c:v>61.438306281538402</c:v>
                </c:pt>
                <c:pt idx="184">
                  <c:v>62.460420928738102</c:v>
                </c:pt>
                <c:pt idx="185">
                  <c:v>63.499539924124598</c:v>
                </c:pt>
                <c:pt idx="186">
                  <c:v>64.555946159502795</c:v>
                </c:pt>
                <c:pt idx="187">
                  <c:v>65.629927232989701</c:v>
                </c:pt>
                <c:pt idx="188">
                  <c:v>66.721775527311095</c:v>
                </c:pt>
                <c:pt idx="189">
                  <c:v>67.831788289399995</c:v>
                </c:pt>
                <c:pt idx="190">
                  <c:v>68.960267711320199</c:v>
                </c:pt>
                <c:pt idx="191">
                  <c:v>70.107521012535202</c:v>
                </c:pt>
                <c:pt idx="192">
                  <c:v>71.273860523546603</c:v>
                </c:pt>
                <c:pt idx="193">
                  <c:v>72.459603770923096</c:v>
                </c:pt>
                <c:pt idx="194">
                  <c:v>73.665073563745196</c:v>
                </c:pt>
                <c:pt idx="195">
                  <c:v>74.8905980814869</c:v>
                </c:pt>
                <c:pt idx="196">
                  <c:v>76.136510963360095</c:v>
                </c:pt>
                <c:pt idx="197">
                  <c:v>77.403151399144903</c:v>
                </c:pt>
                <c:pt idx="198">
                  <c:v>78.690864221532095</c:v>
                </c:pt>
                <c:pt idx="199">
                  <c:v>80</c:v>
                </c:pt>
              </c:numCache>
            </c:numRef>
          </c:xVal>
          <c:yVal>
            <c:numRef>
              <c:f>Sheet1!$E$6:$E$205</c:f>
              <c:numCache>
                <c:formatCode>0.00E+00</c:formatCode>
                <c:ptCount val="200"/>
                <c:pt idx="11">
                  <c:v>3.7288658848501202</c:v>
                </c:pt>
                <c:pt idx="12">
                  <c:v>3.71109502333521</c:v>
                </c:pt>
                <c:pt idx="13">
                  <c:v>3.6934088533937599</c:v>
                </c:pt>
                <c:pt idx="14">
                  <c:v>3.6670375127908099</c:v>
                </c:pt>
                <c:pt idx="15">
                  <c:v>3.6408544664257301</c:v>
                </c:pt>
                <c:pt idx="16">
                  <c:v>3.6062343177449798</c:v>
                </c:pt>
                <c:pt idx="17">
                  <c:v>3.58048541280046</c:v>
                </c:pt>
                <c:pt idx="18">
                  <c:v>3.5464393012397002</c:v>
                </c:pt>
                <c:pt idx="19">
                  <c:v>3.5127169272672099</c:v>
                </c:pt>
                <c:pt idx="20">
                  <c:v>3.4710145288943801</c:v>
                </c:pt>
                <c:pt idx="21">
                  <c:v>3.4298072145451202</c:v>
                </c:pt>
                <c:pt idx="22">
                  <c:v>3.38908910666323</c:v>
                </c:pt>
                <c:pt idx="23">
                  <c:v>3.3408649572525801</c:v>
                </c:pt>
                <c:pt idx="24">
                  <c:v>3.2933270006545601</c:v>
                </c:pt>
                <c:pt idx="25">
                  <c:v>3.2309936135662598</c:v>
                </c:pt>
                <c:pt idx="26">
                  <c:v>3.1774204678887901</c:v>
                </c:pt>
                <c:pt idx="27">
                  <c:v>3.1098438945770499</c:v>
                </c:pt>
                <c:pt idx="28">
                  <c:v>3.0364430856736901</c:v>
                </c:pt>
                <c:pt idx="29">
                  <c:v>2.9577016039266</c:v>
                </c:pt>
                <c:pt idx="31">
                  <c:v>1.69937981881143</c:v>
                </c:pt>
                <c:pt idx="32">
                  <c:v>1.66721535411206</c:v>
                </c:pt>
                <c:pt idx="33">
                  <c:v>1.65531125529523</c:v>
                </c:pt>
                <c:pt idx="34">
                  <c:v>1.6513621405396799</c:v>
                </c:pt>
                <c:pt idx="35">
                  <c:v>1.6513621405396799</c:v>
                </c:pt>
                <c:pt idx="36">
                  <c:v>1.6592698140769999</c:v>
                </c:pt>
                <c:pt idx="37">
                  <c:v>1.66721535411206</c:v>
                </c:pt>
                <c:pt idx="38">
                  <c:v>1.67920506073721</c:v>
                </c:pt>
                <c:pt idx="39">
                  <c:v>1.69128099081549</c:v>
                </c:pt>
                <c:pt idx="40">
                  <c:v>1.7075174286628101</c:v>
                </c:pt>
                <c:pt idx="41">
                  <c:v>1.7197969659022501</c:v>
                </c:pt>
                <c:pt idx="42">
                  <c:v>1.73630715947655</c:v>
                </c:pt>
                <c:pt idx="43">
                  <c:v>1.7529758522791099</c:v>
                </c:pt>
                <c:pt idx="44">
                  <c:v>1.76980456591567</c:v>
                </c:pt>
                <c:pt idx="45">
                  <c:v>1.7825320383905601</c:v>
                </c:pt>
                <c:pt idx="46">
                  <c:v>1.7996444938662399</c:v>
                </c:pt>
                <c:pt idx="47">
                  <c:v>1.81692123033441</c:v>
                </c:pt>
                <c:pt idx="48">
                  <c:v>1.83436382490622</c:v>
                </c:pt>
                <c:pt idx="49">
                  <c:v>1.85197386983324</c:v>
                </c:pt>
                <c:pt idx="50">
                  <c:v>1.8652922592794301</c:v>
                </c:pt>
                <c:pt idx="51">
                  <c:v>1.8877027563346001</c:v>
                </c:pt>
                <c:pt idx="52">
                  <c:v>1.90582485942918</c:v>
                </c:pt>
                <c:pt idx="53">
                  <c:v>1.9241209362171601</c:v>
                </c:pt>
                <c:pt idx="54">
                  <c:v>1.9333347360472499</c:v>
                </c:pt>
                <c:pt idx="55">
                  <c:v>1.95189490993342</c:v>
                </c:pt>
                <c:pt idx="56">
                  <c:v>1.96593187718872</c:v>
                </c:pt>
                <c:pt idx="57">
                  <c:v>1.97063326302894</c:v>
                </c:pt>
                <c:pt idx="58">
                  <c:v>1.99430937636627</c:v>
                </c:pt>
                <c:pt idx="59">
                  <c:v>2.02309649424368</c:v>
                </c:pt>
                <c:pt idx="60">
                  <c:v>2.0474029254750499</c:v>
                </c:pt>
                <c:pt idx="61">
                  <c:v>2.0670581634446301</c:v>
                </c:pt>
                <c:pt idx="62">
                  <c:v>2.09189277081208</c:v>
                </c:pt>
                <c:pt idx="63">
                  <c:v>2.1019099588658401</c:v>
                </c:pt>
                <c:pt idx="64">
                  <c:v>2.1322502513353201</c:v>
                </c:pt>
                <c:pt idx="65">
                  <c:v>2.15272003067345</c:v>
                </c:pt>
                <c:pt idx="66">
                  <c:v>2.1785838199365002</c:v>
                </c:pt>
                <c:pt idx="67">
                  <c:v>2.1942510106176001</c:v>
                </c:pt>
                <c:pt idx="68">
                  <c:v>2.2312473509611999</c:v>
                </c:pt>
                <c:pt idx="69">
                  <c:v>2.2472932691325802</c:v>
                </c:pt>
                <c:pt idx="70">
                  <c:v>2.2797321158884101</c:v>
                </c:pt>
                <c:pt idx="71">
                  <c:v>2.3071218879820501</c:v>
                </c:pt>
                <c:pt idx="72">
                  <c:v>2.3348407336585502</c:v>
                </c:pt>
                <c:pt idx="73">
                  <c:v>2.36289260656245</c:v>
                </c:pt>
                <c:pt idx="74">
                  <c:v>2.3855765716485</c:v>
                </c:pt>
                <c:pt idx="75">
                  <c:v>2.4084783046816001</c:v>
                </c:pt>
                <c:pt idx="76">
                  <c:v>2.4315998962521101</c:v>
                </c:pt>
                <c:pt idx="77">
                  <c:v>2.4549434570202302</c:v>
                </c:pt>
                <c:pt idx="78">
                  <c:v>2.4725980759981501</c:v>
                </c:pt>
                <c:pt idx="79">
                  <c:v>2.4963352226936899</c:v>
                </c:pt>
                <c:pt idx="80">
                  <c:v>2.5082891142697101</c:v>
                </c:pt>
                <c:pt idx="81">
                  <c:v>2.53842487746136</c:v>
                </c:pt>
                <c:pt idx="82">
                  <c:v>2.5750661012536198</c:v>
                </c:pt>
                <c:pt idx="83">
                  <c:v>2.5812241881367601</c:v>
                </c:pt>
                <c:pt idx="84">
                  <c:v>2.61848320414125</c:v>
                </c:pt>
                <c:pt idx="85">
                  <c:v>2.63102201064103</c:v>
                </c:pt>
                <c:pt idx="86">
                  <c:v>2.66899983978628</c:v>
                </c:pt>
                <c:pt idx="87">
                  <c:v>2.70752586484199</c:v>
                </c:pt>
                <c:pt idx="88">
                  <c:v>2.7269969192078101</c:v>
                </c:pt>
                <c:pt idx="89">
                  <c:v>2.75976034066273</c:v>
                </c:pt>
                <c:pt idx="90">
                  <c:v>2.79959645996375</c:v>
                </c:pt>
                <c:pt idx="91">
                  <c:v>2.8467992744805901</c:v>
                </c:pt>
                <c:pt idx="92">
                  <c:v>2.8741287837312299</c:v>
                </c:pt>
                <c:pt idx="93">
                  <c:v>2.9156157691872702</c:v>
                </c:pt>
                <c:pt idx="94">
                  <c:v>2.9436059224972002</c:v>
                </c:pt>
                <c:pt idx="95">
                  <c:v>2.9647747363182302</c:v>
                </c:pt>
                <c:pt idx="96">
                  <c:v>2.9860957847421301</c:v>
                </c:pt>
                <c:pt idx="97">
                  <c:v>3.0291989724257</c:v>
                </c:pt>
                <c:pt idx="98">
                  <c:v>3.05098332493841</c:v>
                </c:pt>
                <c:pt idx="99">
                  <c:v>3.0802730180157898</c:v>
                </c:pt>
                <c:pt idx="100">
                  <c:v>3.1098438945770499</c:v>
                </c:pt>
                <c:pt idx="101">
                  <c:v>3.1322082015359598</c:v>
                </c:pt>
                <c:pt idx="102">
                  <c:v>3.1698400216046401</c:v>
                </c:pt>
                <c:pt idx="103">
                  <c:v>3.19263578809871</c:v>
                </c:pt>
                <c:pt idx="104">
                  <c:v>3.2232853565761701</c:v>
                </c:pt>
                <c:pt idx="105">
                  <c:v>3.26201142035098</c:v>
                </c:pt>
                <c:pt idx="106">
                  <c:v>3.3090973481352699</c:v>
                </c:pt>
                <c:pt idx="107">
                  <c:v>3.33289457762955</c:v>
                </c:pt>
                <c:pt idx="108">
                  <c:v>3.3729375380533502</c:v>
                </c:pt>
                <c:pt idx="109">
                  <c:v>3.4053180182910698</c:v>
                </c:pt>
                <c:pt idx="110">
                  <c:v>3.4380093538258598</c:v>
                </c:pt>
                <c:pt idx="111">
                  <c:v>3.4793152125277702</c:v>
                </c:pt>
                <c:pt idx="112">
                  <c:v>3.50433655638219</c:v>
                </c:pt>
                <c:pt idx="113">
                  <c:v>3.5295378401414501</c:v>
                </c:pt>
                <c:pt idx="114">
                  <c:v>3.58048541280046</c:v>
                </c:pt>
                <c:pt idx="115">
                  <c:v>3.6148583698571999</c:v>
                </c:pt>
                <c:pt idx="116">
                  <c:v>3.6495613101538198</c:v>
                </c:pt>
                <c:pt idx="117">
                  <c:v>3.6758069714064598</c:v>
                </c:pt>
                <c:pt idx="118">
                  <c:v>3.71109502333521</c:v>
                </c:pt>
                <c:pt idx="119">
                  <c:v>3.74672184349054</c:v>
                </c:pt>
                <c:pt idx="120">
                  <c:v>3.7826906840755199</c:v>
                </c:pt>
                <c:pt idx="121">
                  <c:v>3.82813770612495</c:v>
                </c:pt>
                <c:pt idx="122">
                  <c:v>3.8556675917536301</c:v>
                </c:pt>
                <c:pt idx="123">
                  <c:v>3.8833954573560998</c:v>
                </c:pt>
                <c:pt idx="124">
                  <c:v>3.8833954573560998</c:v>
                </c:pt>
                <c:pt idx="125">
                  <c:v>3.94887174941839</c:v>
                </c:pt>
                <c:pt idx="126">
                  <c:v>3.9867812458738401</c:v>
                </c:pt>
                <c:pt idx="127">
                  <c:v>4.0250546766408402</c:v>
                </c:pt>
                <c:pt idx="128">
                  <c:v>4.0636955355189697</c:v>
                </c:pt>
                <c:pt idx="129">
                  <c:v>4.1125186818000996</c:v>
                </c:pt>
                <c:pt idx="130">
                  <c:v>4.15199920238517</c:v>
                </c:pt>
                <c:pt idx="131">
                  <c:v>4.1918587392437798</c:v>
                </c:pt>
                <c:pt idx="132">
                  <c:v>4.2220043088449799</c:v>
                </c:pt>
                <c:pt idx="133">
                  <c:v>4.2625359005343402</c:v>
                </c:pt>
                <c:pt idx="134">
                  <c:v>4.3034565988670597</c:v>
                </c:pt>
                <c:pt idx="135">
                  <c:v>4.3447701392992002</c:v>
                </c:pt>
                <c:pt idx="136">
                  <c:v>4.3760153645758297</c:v>
                </c:pt>
                <c:pt idx="137">
                  <c:v>4.4180254751793999</c:v>
                </c:pt>
                <c:pt idx="138">
                  <c:v>4.47110570773203</c:v>
                </c:pt>
                <c:pt idx="139">
                  <c:v>4.5032594697481301</c:v>
                </c:pt>
                <c:pt idx="140">
                  <c:v>4.57918702734852</c:v>
                </c:pt>
                <c:pt idx="141">
                  <c:v>4.6011148136224396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23C6-43C5-8FD4-485B9671B1CA}"/>
            </c:ext>
          </c:extLst>
        </c:ser>
        <c:ser>
          <c:idx val="4"/>
          <c:order val="4"/>
          <c:tx>
            <c:v>0.3MPa</c:v>
          </c:tx>
          <c:xVal>
            <c:numRef>
              <c:f>Sheet1!$A$6:$A$205</c:f>
              <c:numCache>
                <c:formatCode>0.00E+00</c:formatCode>
                <c:ptCount val="200"/>
                <c:pt idx="0">
                  <c:v>3</c:v>
                </c:pt>
                <c:pt idx="1">
                  <c:v>3.0499093176095702</c:v>
                </c:pt>
                <c:pt idx="2">
                  <c:v>3.10064894854722</c:v>
                </c:pt>
                <c:pt idx="3">
                  <c:v>3.1522327062701598</c:v>
                </c:pt>
                <c:pt idx="4">
                  <c:v>3.2046746340423198</c:v>
                </c:pt>
                <c:pt idx="5">
                  <c:v>3.25798900875757</c:v>
                </c:pt>
                <c:pt idx="6">
                  <c:v>3.3121903448264201</c:v>
                </c:pt>
                <c:pt idx="7">
                  <c:v>3.3672933981275199</c:v>
                </c:pt>
                <c:pt idx="8">
                  <c:v>3.4233131700247701</c:v>
                </c:pt>
                <c:pt idx="9">
                  <c:v>3.4802649114513602</c:v>
                </c:pt>
                <c:pt idx="10">
                  <c:v>3.5381641270617101</c:v>
                </c:pt>
                <c:pt idx="11">
                  <c:v>3.5970265794524798</c:v>
                </c:pt>
                <c:pt idx="12">
                  <c:v>3.6568682934538002</c:v>
                </c:pt>
                <c:pt idx="13">
                  <c:v>3.7177055604919098</c:v>
                </c:pt>
                <c:pt idx="14">
                  <c:v>3.7795549430243902</c:v>
                </c:pt>
                <c:pt idx="15">
                  <c:v>3.8424332790491298</c:v>
                </c:pt>
                <c:pt idx="16">
                  <c:v>3.9063576866883398</c:v>
                </c:pt>
                <c:pt idx="17">
                  <c:v>3.9713455688488399</c:v>
                </c:pt>
                <c:pt idx="18">
                  <c:v>4.0374146179598496</c:v>
                </c:pt>
                <c:pt idx="19">
                  <c:v>4.1045828207895996</c:v>
                </c:pt>
                <c:pt idx="20">
                  <c:v>4.1728684633421196</c:v>
                </c:pt>
                <c:pt idx="21">
                  <c:v>4.2422901358354199</c:v>
                </c:pt>
                <c:pt idx="22">
                  <c:v>4.3128667377625396</c:v>
                </c:pt>
                <c:pt idx="23">
                  <c:v>4.3846174830367799</c:v>
                </c:pt>
                <c:pt idx="24">
                  <c:v>4.4575619052225601</c:v>
                </c:pt>
                <c:pt idx="25">
                  <c:v>4.5317198628532402</c:v>
                </c:pt>
                <c:pt idx="26">
                  <c:v>4.6071115448374904</c:v>
                </c:pt>
                <c:pt idx="27">
                  <c:v>4.6837574759554901</c:v>
                </c:pt>
                <c:pt idx="28">
                  <c:v>4.7616785224467</c:v>
                </c:pt>
                <c:pt idx="29">
                  <c:v>4.8408958976905199</c:v>
                </c:pt>
                <c:pt idx="30">
                  <c:v>4.9214311679814102</c:v>
                </c:pt>
                <c:pt idx="31">
                  <c:v>5.0033062584002197</c:v>
                </c:pt>
                <c:pt idx="32">
                  <c:v>5.08654345878303</c:v>
                </c:pt>
                <c:pt idx="33">
                  <c:v>5.1711654297894496</c:v>
                </c:pt>
                <c:pt idx="34">
                  <c:v>5.25719520907177</c:v>
                </c:pt>
                <c:pt idx="35">
                  <c:v>5.34465621754679</c:v>
                </c:pt>
                <c:pt idx="36">
                  <c:v>5.4335722657719598</c:v>
                </c:pt>
                <c:pt idx="37">
                  <c:v>5.5239675604276002</c:v>
                </c:pt>
                <c:pt idx="38">
                  <c:v>5.6158667109070501</c:v>
                </c:pt>
                <c:pt idx="39">
                  <c:v>5.7092947360162603</c:v>
                </c:pt>
                <c:pt idx="40">
                  <c:v>5.8042770707850897</c:v>
                </c:pt>
                <c:pt idx="41">
                  <c:v>5.9008395733916696</c:v>
                </c:pt>
                <c:pt idx="42">
                  <c:v>5.9990085322021702</c:v>
                </c:pt>
                <c:pt idx="43">
                  <c:v>6.0988106729275602</c:v>
                </c:pt>
                <c:pt idx="44">
                  <c:v>6.2002731658994801</c:v>
                </c:pt>
                <c:pt idx="45">
                  <c:v>6.3034236334671299</c:v>
                </c:pt>
                <c:pt idx="46">
                  <c:v>6.40829015751725</c:v>
                </c:pt>
                <c:pt idx="47">
                  <c:v>6.51490128711918</c:v>
                </c:pt>
                <c:pt idx="48">
                  <c:v>6.6232860462971201</c:v>
                </c:pt>
                <c:pt idx="49">
                  <c:v>6.7334739419316696</c:v>
                </c:pt>
                <c:pt idx="50">
                  <c:v>6.8454949717928804</c:v>
                </c:pt>
                <c:pt idx="51">
                  <c:v>6.9593796327068498</c:v>
                </c:pt>
                <c:pt idx="52">
                  <c:v>7.0751589288582801</c:v>
                </c:pt>
                <c:pt idx="53">
                  <c:v>7.1928643802311401</c:v>
                </c:pt>
                <c:pt idx="54">
                  <c:v>7.3125280311896397</c:v>
                </c:pt>
                <c:pt idx="55">
                  <c:v>7.4341824592021402</c:v>
                </c:pt>
                <c:pt idx="56">
                  <c:v>7.55786078371007</c:v>
                </c:pt>
                <c:pt idx="57">
                  <c:v>7.6835966751444298</c:v>
                </c:pt>
                <c:pt idx="58">
                  <c:v>7.8114243640922902</c:v>
                </c:pt>
                <c:pt idx="59">
                  <c:v>7.9413786506158202</c:v>
                </c:pt>
                <c:pt idx="60">
                  <c:v>8.0734949137263001</c:v>
                </c:pt>
                <c:pt idx="61">
                  <c:v>8.2078091210157602</c:v>
                </c:pt>
                <c:pt idx="62">
                  <c:v>8.3443578384489197</c:v>
                </c:pt>
                <c:pt idx="63">
                  <c:v>8.4831782403179297</c:v>
                </c:pt>
                <c:pt idx="64">
                  <c:v>8.6243081193627908</c:v>
                </c:pt>
                <c:pt idx="65">
                  <c:v>8.7677858970601399</c:v>
                </c:pt>
                <c:pt idx="66">
                  <c:v>8.9136506340831598</c:v>
                </c:pt>
                <c:pt idx="67">
                  <c:v>9.0619420409355502</c:v>
                </c:pt>
                <c:pt idx="68">
                  <c:v>9.2127004887623993</c:v>
                </c:pt>
                <c:pt idx="69">
                  <c:v>9.3659670203408893</c:v>
                </c:pt>
                <c:pt idx="70">
                  <c:v>9.5217833612538598</c:v>
                </c:pt>
                <c:pt idx="71">
                  <c:v>9.6801919312493006</c:v>
                </c:pt>
                <c:pt idx="72">
                  <c:v>9.8412358557887298</c:v>
                </c:pt>
                <c:pt idx="73">
                  <c:v>10.004958977787799</c:v>
                </c:pt>
                <c:pt idx="74">
                  <c:v>10.171405869552199</c:v>
                </c:pt>
                <c:pt idx="75">
                  <c:v>10.340621844911899</c:v>
                </c:pt>
                <c:pt idx="76">
                  <c:v>10.512652971557999</c:v>
                </c:pt>
                <c:pt idx="77">
                  <c:v>10.6875460835835</c:v>
                </c:pt>
                <c:pt idx="78">
                  <c:v>10.865348794234301</c:v>
                </c:pt>
                <c:pt idx="79">
                  <c:v>11.046109508871099</c:v>
                </c:pt>
                <c:pt idx="80">
                  <c:v>11.2298774381472</c:v>
                </c:pt>
                <c:pt idx="81">
                  <c:v>11.416702611406199</c:v>
                </c:pt>
                <c:pt idx="82">
                  <c:v>11.6066358903017</c:v>
                </c:pt>
                <c:pt idx="83">
                  <c:v>11.7997289826443</c:v>
                </c:pt>
                <c:pt idx="84">
                  <c:v>11.9960344564781</c:v>
                </c:pt>
                <c:pt idx="85">
                  <c:v>12.1956057543927</c:v>
                </c:pt>
                <c:pt idx="86">
                  <c:v>12.398497208071699</c:v>
                </c:pt>
                <c:pt idx="87">
                  <c:v>12.6047640530847</c:v>
                </c:pt>
                <c:pt idx="88">
                  <c:v>12.8144624439244</c:v>
                </c:pt>
                <c:pt idx="89">
                  <c:v>13.0276494692943</c:v>
                </c:pt>
                <c:pt idx="90">
                  <c:v>13.2443831676507</c:v>
                </c:pt>
                <c:pt idx="91">
                  <c:v>13.464722543003001</c:v>
                </c:pt>
                <c:pt idx="92">
                  <c:v>13.688727580977501</c:v>
                </c:pt>
                <c:pt idx="93">
                  <c:v>13.9164592651475</c:v>
                </c:pt>
                <c:pt idx="94">
                  <c:v>14.1479795936357</c:v>
                </c:pt>
                <c:pt idx="95">
                  <c:v>14.383351595993201</c:v>
                </c:pt>
                <c:pt idx="96">
                  <c:v>14.622639350358099</c:v>
                </c:pt>
                <c:pt idx="97">
                  <c:v>14.865908000900401</c:v>
                </c:pt>
                <c:pt idx="98">
                  <c:v>15.1132237755576</c:v>
                </c:pt>
                <c:pt idx="99">
                  <c:v>15.364654004063899</c:v>
                </c:pt>
                <c:pt idx="100">
                  <c:v>15.6202671362805</c:v>
                </c:pt>
                <c:pt idx="101">
                  <c:v>15.880132760830801</c:v>
                </c:pt>
                <c:pt idx="102">
                  <c:v>16.144321624044998</c:v>
                </c:pt>
                <c:pt idx="103">
                  <c:v>16.4129056492201</c:v>
                </c:pt>
                <c:pt idx="104">
                  <c:v>16.685957956201001</c:v>
                </c:pt>
                <c:pt idx="105">
                  <c:v>16.963552881286301</c:v>
                </c:pt>
                <c:pt idx="106">
                  <c:v>17.245765997465899</c:v>
                </c:pt>
                <c:pt idx="107">
                  <c:v>17.532674134995201</c:v>
                </c:pt>
                <c:pt idx="108">
                  <c:v>17.824355402311401</c:v>
                </c:pt>
                <c:pt idx="109">
                  <c:v>18.120889207297999</c:v>
                </c:pt>
                <c:pt idx="110">
                  <c:v>18.4223562789029</c:v>
                </c:pt>
                <c:pt idx="111">
                  <c:v>18.728838689116401</c:v>
                </c:pt>
                <c:pt idx="112">
                  <c:v>19.0404198753142</c:v>
                </c:pt>
                <c:pt idx="113">
                  <c:v>19.357184662973001</c:v>
                </c:pt>
                <c:pt idx="114">
                  <c:v>19.679219288763498</c:v>
                </c:pt>
                <c:pt idx="115">
                  <c:v>20.006611424027199</c:v>
                </c:pt>
                <c:pt idx="116">
                  <c:v>20.339450198644901</c:v>
                </c:pt>
                <c:pt idx="117">
                  <c:v>20.677826225300901</c:v>
                </c:pt>
                <c:pt idx="118">
                  <c:v>21.021831624152298</c:v>
                </c:pt>
                <c:pt idx="119">
                  <c:v>21.371560047907099</c:v>
                </c:pt>
                <c:pt idx="120">
                  <c:v>21.7271067073215</c:v>
                </c:pt>
                <c:pt idx="121">
                  <c:v>22.088568397119001</c:v>
                </c:pt>
                <c:pt idx="122">
                  <c:v>22.456043522343201</c:v>
                </c:pt>
                <c:pt idx="123">
                  <c:v>22.829632125146802</c:v>
                </c:pt>
                <c:pt idx="124">
                  <c:v>23.209435912027999</c:v>
                </c:pt>
                <c:pt idx="125">
                  <c:v>23.595558281518699</c:v>
                </c:pt>
                <c:pt idx="126">
                  <c:v>23.988104352334499</c:v>
                </c:pt>
                <c:pt idx="127">
                  <c:v>24.387180991991901</c:v>
                </c:pt>
                <c:pt idx="128">
                  <c:v>24.792896845902298</c:v>
                </c:pt>
                <c:pt idx="129">
                  <c:v>25.205362366950101</c:v>
                </c:pt>
                <c:pt idx="130">
                  <c:v>25.624689845562202</c:v>
                </c:pt>
                <c:pt idx="131">
                  <c:v>26.0509934402785</c:v>
                </c:pt>
                <c:pt idx="132">
                  <c:v>26.4843892088304</c:v>
                </c:pt>
                <c:pt idx="133">
                  <c:v>26.924995139736701</c:v>
                </c:pt>
                <c:pt idx="134">
                  <c:v>27.372931184425099</c:v>
                </c:pt>
                <c:pt idx="135">
                  <c:v>27.828319289887801</c:v>
                </c:pt>
                <c:pt idx="136">
                  <c:v>28.291283431880998</c:v>
                </c:pt>
                <c:pt idx="137">
                  <c:v>28.761949648675699</c:v>
                </c:pt>
                <c:pt idx="138">
                  <c:v>29.240446075371</c:v>
                </c:pt>
                <c:pt idx="139">
                  <c:v>29.726902978778099</c:v>
                </c:pt>
                <c:pt idx="140">
                  <c:v>30.2214527928836</c:v>
                </c:pt>
                <c:pt idx="141">
                  <c:v>30.7242301549045</c:v>
                </c:pt>
                <c:pt idx="142">
                  <c:v>31.235371941941299</c:v>
                </c:pt>
                <c:pt idx="143">
                  <c:v>31.755017308242401</c:v>
                </c:pt>
                <c:pt idx="144">
                  <c:v>32.283307723087198</c:v>
                </c:pt>
                <c:pt idx="145">
                  <c:v>32.820387009300198</c:v>
                </c:pt>
                <c:pt idx="146">
                  <c:v>33.366401382405598</c:v>
                </c:pt>
                <c:pt idx="147">
                  <c:v>33.921499490433199</c:v>
                </c:pt>
                <c:pt idx="148">
                  <c:v>34.485832454386802</c:v>
                </c:pt>
                <c:pt idx="149">
                  <c:v>35.0595539093855</c:v>
                </c:pt>
                <c:pt idx="150">
                  <c:v>35.642820046489902</c:v>
                </c:pt>
                <c:pt idx="151">
                  <c:v>36.235789655223599</c:v>
                </c:pt>
                <c:pt idx="152">
                  <c:v>36.838624166802298</c:v>
                </c:pt>
                <c:pt idx="153">
                  <c:v>37.451487698082403</c:v>
                </c:pt>
                <c:pt idx="154">
                  <c:v>38.074547096240501</c:v>
                </c:pt>
                <c:pt idx="155">
                  <c:v>38.707971984196099</c:v>
                </c:pt>
                <c:pt idx="156">
                  <c:v>39.351934806789899</c:v>
                </c:pt>
                <c:pt idx="157">
                  <c:v>40.0066108777309</c:v>
                </c:pt>
                <c:pt idx="158">
                  <c:v>40.6721784273239</c:v>
                </c:pt>
                <c:pt idx="159">
                  <c:v>41.348818650991397</c:v>
                </c:pt>
                <c:pt idx="160">
                  <c:v>42.036715758602298</c:v>
                </c:pt>
                <c:pt idx="161">
                  <c:v>42.736057024621999</c:v>
                </c:pt>
                <c:pt idx="162">
                  <c:v>43.447032839096103</c:v>
                </c:pt>
                <c:pt idx="163">
                  <c:v>44.169836759482699</c:v>
                </c:pt>
                <c:pt idx="164">
                  <c:v>44.904665563346597</c:v>
                </c:pt>
                <c:pt idx="165">
                  <c:v>45.651719301930797</c:v>
                </c:pt>
                <c:pt idx="166">
                  <c:v>46.411201354618399</c:v>
                </c:pt>
                <c:pt idx="167">
                  <c:v>47.183318484301502</c:v>
                </c:pt>
                <c:pt idx="168">
                  <c:v>47.968280893670297</c:v>
                </c:pt>
                <c:pt idx="169">
                  <c:v>48.766302282439298</c:v>
                </c:pt>
                <c:pt idx="170">
                  <c:v>49.577599905525503</c:v>
                </c:pt>
                <c:pt idx="171">
                  <c:v>50.402394632193797</c:v>
                </c:pt>
                <c:pt idx="172">
                  <c:v>51.240911006187403</c:v>
                </c:pt>
                <c:pt idx="173">
                  <c:v>52.093377306857903</c:v>
                </c:pt>
                <c:pt idx="174">
                  <c:v>52.960025611312197</c:v>
                </c:pt>
                <c:pt idx="175">
                  <c:v>53.841091857594101</c:v>
                </c:pt>
                <c:pt idx="176">
                  <c:v>54.736815908916299</c:v>
                </c:pt>
                <c:pt idx="177">
                  <c:v>55.647441618961103</c:v>
                </c:pt>
                <c:pt idx="178">
                  <c:v>56.573216898268001</c:v>
                </c:pt>
                <c:pt idx="179">
                  <c:v>57.514393781724799</c:v>
                </c:pt>
                <c:pt idx="180">
                  <c:v>58.4712284971828</c:v>
                </c:pt>
                <c:pt idx="181">
                  <c:v>59.443981535211897</c:v>
                </c:pt>
                <c:pt idx="182">
                  <c:v>60.432917720017997</c:v>
                </c:pt>
                <c:pt idx="183">
                  <c:v>61.438306281538402</c:v>
                </c:pt>
                <c:pt idx="184">
                  <c:v>62.460420928738102</c:v>
                </c:pt>
                <c:pt idx="185">
                  <c:v>63.499539924124598</c:v>
                </c:pt>
                <c:pt idx="186">
                  <c:v>64.555946159502795</c:v>
                </c:pt>
                <c:pt idx="187">
                  <c:v>65.629927232989701</c:v>
                </c:pt>
                <c:pt idx="188">
                  <c:v>66.721775527311095</c:v>
                </c:pt>
                <c:pt idx="189">
                  <c:v>67.831788289399995</c:v>
                </c:pt>
                <c:pt idx="190">
                  <c:v>68.960267711320199</c:v>
                </c:pt>
                <c:pt idx="191">
                  <c:v>70.107521012535202</c:v>
                </c:pt>
                <c:pt idx="192">
                  <c:v>71.273860523546603</c:v>
                </c:pt>
                <c:pt idx="193">
                  <c:v>72.459603770923096</c:v>
                </c:pt>
                <c:pt idx="194">
                  <c:v>73.665073563745196</c:v>
                </c:pt>
                <c:pt idx="195">
                  <c:v>74.8905980814869</c:v>
                </c:pt>
                <c:pt idx="196">
                  <c:v>76.136510963360095</c:v>
                </c:pt>
                <c:pt idx="197">
                  <c:v>77.403151399144903</c:v>
                </c:pt>
                <c:pt idx="198">
                  <c:v>78.690864221532095</c:v>
                </c:pt>
                <c:pt idx="199">
                  <c:v>80</c:v>
                </c:pt>
              </c:numCache>
            </c:numRef>
          </c:xVal>
          <c:yVal>
            <c:numRef>
              <c:f>Sheet1!$F$6:$F$205</c:f>
              <c:numCache>
                <c:formatCode>0.00E+00</c:formatCode>
                <c:ptCount val="200"/>
                <c:pt idx="12">
                  <c:v>3.9206763759748</c:v>
                </c:pt>
                <c:pt idx="13">
                  <c:v>3.90199139263837</c:v>
                </c:pt>
                <c:pt idx="14">
                  <c:v>3.8833954573560998</c:v>
                </c:pt>
                <c:pt idx="15">
                  <c:v>3.8556675917536301</c:v>
                </c:pt>
                <c:pt idx="16">
                  <c:v>3.8372924243605202</c:v>
                </c:pt>
                <c:pt idx="17">
                  <c:v>3.8098937394239898</c:v>
                </c:pt>
                <c:pt idx="18">
                  <c:v>3.7826906840755199</c:v>
                </c:pt>
                <c:pt idx="19">
                  <c:v>3.7556818614986001</c:v>
                </c:pt>
                <c:pt idx="20">
                  <c:v>3.7288658848501202</c:v>
                </c:pt>
                <c:pt idx="21">
                  <c:v>3.6934088533937599</c:v>
                </c:pt>
                <c:pt idx="22">
                  <c:v>3.6582889756775701</c:v>
                </c:pt>
                <c:pt idx="23">
                  <c:v>3.6148583698571999</c:v>
                </c:pt>
                <c:pt idx="24">
                  <c:v>3.58048541280046</c:v>
                </c:pt>
                <c:pt idx="25">
                  <c:v>3.5295378401414501</c:v>
                </c:pt>
                <c:pt idx="26">
                  <c:v>3.4793152125277702</c:v>
                </c:pt>
                <c:pt idx="27">
                  <c:v>3.4298072145451202</c:v>
                </c:pt>
                <c:pt idx="28">
                  <c:v>3.3729375380533502</c:v>
                </c:pt>
                <c:pt idx="29">
                  <c:v>3.3170108183816001</c:v>
                </c:pt>
                <c:pt idx="30">
                  <c:v>3.25422916345418</c:v>
                </c:pt>
                <c:pt idx="31">
                  <c:v>3.1850190422694702</c:v>
                </c:pt>
                <c:pt idx="32">
                  <c:v>3.1024246673034801</c:v>
                </c:pt>
                <c:pt idx="33">
                  <c:v>3.0147625520495298</c:v>
                </c:pt>
                <c:pt idx="34">
                  <c:v>2.8604313898938099</c:v>
                </c:pt>
                <c:pt idx="35">
                  <c:v>2.6753825625041499</c:v>
                </c:pt>
                <c:pt idx="36">
                  <c:v>2.44908664102919</c:v>
                </c:pt>
                <c:pt idx="37">
                  <c:v>2.2206137725746702</c:v>
                </c:pt>
                <c:pt idx="38">
                  <c:v>2.09189277081208</c:v>
                </c:pt>
                <c:pt idx="39">
                  <c:v>2.0474029254750499</c:v>
                </c:pt>
                <c:pt idx="40">
                  <c:v>2.0038592788943399</c:v>
                </c:pt>
                <c:pt idx="41">
                  <c:v>1.97534589189802</c:v>
                </c:pt>
                <c:pt idx="42">
                  <c:v>1.9565627273678099</c:v>
                </c:pt>
                <c:pt idx="43">
                  <c:v>1.95189490993342</c:v>
                </c:pt>
                <c:pt idx="44">
                  <c:v>1.9472382286201999</c:v>
                </c:pt>
                <c:pt idx="45">
                  <c:v>1.9472382286201999</c:v>
                </c:pt>
                <c:pt idx="46">
                  <c:v>1.95189490993342</c:v>
                </c:pt>
                <c:pt idx="47">
                  <c:v>1.9612417075546</c:v>
                </c:pt>
                <c:pt idx="48">
                  <c:v>1.97063326302894</c:v>
                </c:pt>
                <c:pt idx="49">
                  <c:v>1.98480498633463</c:v>
                </c:pt>
                <c:pt idx="50">
                  <c:v>1.9990786249714001</c:v>
                </c:pt>
                <c:pt idx="51">
                  <c:v>2.0134549118589198</c:v>
                </c:pt>
                <c:pt idx="52">
                  <c:v>2.0279345851876198</c:v>
                </c:pt>
                <c:pt idx="53">
                  <c:v>2.0425183884566001</c:v>
                </c:pt>
                <c:pt idx="54">
                  <c:v>2.0572070705117702</c:v>
                </c:pt>
                <c:pt idx="55">
                  <c:v>2.07200138558437</c:v>
                </c:pt>
                <c:pt idx="56">
                  <c:v>2.0869020933296301</c:v>
                </c:pt>
                <c:pt idx="57">
                  <c:v>2.1069365265880999</c:v>
                </c:pt>
                <c:pt idx="58">
                  <c:v>2.12208846887874</c:v>
                </c:pt>
                <c:pt idx="59">
                  <c:v>2.1373493757026298</c:v>
                </c:pt>
                <c:pt idx="60">
                  <c:v>2.1578681070577801</c:v>
                </c:pt>
                <c:pt idx="61">
                  <c:v>2.17338632159171</c:v>
                </c:pt>
                <c:pt idx="62">
                  <c:v>2.1942510106176001</c:v>
                </c:pt>
                <c:pt idx="63">
                  <c:v>2.2100308712182901</c:v>
                </c:pt>
                <c:pt idx="64">
                  <c:v>2.2312473509611999</c:v>
                </c:pt>
                <c:pt idx="65">
                  <c:v>2.2526675106701002</c:v>
                </c:pt>
                <c:pt idx="66">
                  <c:v>2.2688674709873502</c:v>
                </c:pt>
                <c:pt idx="67">
                  <c:v>2.2851839326138501</c:v>
                </c:pt>
                <c:pt idx="68">
                  <c:v>2.3071218879820501</c:v>
                </c:pt>
                <c:pt idx="69">
                  <c:v>2.3292704495421002</c:v>
                </c:pt>
                <c:pt idx="70">
                  <c:v>2.3460212965588001</c:v>
                </c:pt>
                <c:pt idx="71">
                  <c:v>2.3685432956688999</c:v>
                </c:pt>
                <c:pt idx="72">
                  <c:v>2.39128150783925</c:v>
                </c:pt>
                <c:pt idx="73">
                  <c:v>2.4142380087331499</c:v>
                </c:pt>
                <c:pt idx="74">
                  <c:v>2.4374148939404701</c:v>
                </c:pt>
                <c:pt idx="75">
                  <c:v>2.44324379778097</c:v>
                </c:pt>
                <c:pt idx="76">
                  <c:v>2.4844383004371098</c:v>
                </c:pt>
                <c:pt idx="77">
                  <c:v>2.5023050302971899</c:v>
                </c:pt>
                <c:pt idx="78">
                  <c:v>2.5203002479671102</c:v>
                </c:pt>
                <c:pt idx="79">
                  <c:v>2.5323688978941501</c:v>
                </c:pt>
                <c:pt idx="80">
                  <c:v>2.56279396691298</c:v>
                </c:pt>
                <c:pt idx="81">
                  <c:v>2.5873970016453902</c:v>
                </c:pt>
                <c:pt idx="82">
                  <c:v>2.61223622755268</c:v>
                </c:pt>
                <c:pt idx="83">
                  <c:v>2.63731391208974</c:v>
                </c:pt>
                <c:pt idx="84">
                  <c:v>2.66899983978628</c:v>
                </c:pt>
                <c:pt idx="85">
                  <c:v>2.6946224597107902</c:v>
                </c:pt>
                <c:pt idx="86">
                  <c:v>2.7269969192078101</c:v>
                </c:pt>
                <c:pt idx="87">
                  <c:v>2.7531763159071301</c:v>
                </c:pt>
                <c:pt idx="88">
                  <c:v>2.7796070369870098</c:v>
                </c:pt>
                <c:pt idx="89">
                  <c:v>2.8062914951823799</c:v>
                </c:pt>
                <c:pt idx="90">
                  <c:v>2.8332321263905902</c:v>
                </c:pt>
                <c:pt idx="91">
                  <c:v>2.8604313898938099</c:v>
                </c:pt>
                <c:pt idx="92">
                  <c:v>2.8947979557340102</c:v>
                </c:pt>
                <c:pt idx="93">
                  <c:v>2.9086599164926299</c:v>
                </c:pt>
                <c:pt idx="94">
                  <c:v>2.9436059224972002</c:v>
                </c:pt>
                <c:pt idx="95">
                  <c:v>2.97186478360141</c:v>
                </c:pt>
                <c:pt idx="96">
                  <c:v>3.00039493211702</c:v>
                </c:pt>
                <c:pt idx="97">
                  <c:v>3.0291989724257</c:v>
                </c:pt>
                <c:pt idx="98">
                  <c:v>3.05827953391139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23C6-43C5-8FD4-485B9671B1CA}"/>
            </c:ext>
          </c:extLst>
        </c:ser>
        <c:ser>
          <c:idx val="5"/>
          <c:order val="5"/>
          <c:tx>
            <c:v>0.4MPa</c:v>
          </c:tx>
          <c:xVal>
            <c:numRef>
              <c:f>Sheet1!$A$6:$A$205</c:f>
              <c:numCache>
                <c:formatCode>0.00E+00</c:formatCode>
                <c:ptCount val="200"/>
                <c:pt idx="0">
                  <c:v>3</c:v>
                </c:pt>
                <c:pt idx="1">
                  <c:v>3.0499093176095702</c:v>
                </c:pt>
                <c:pt idx="2">
                  <c:v>3.10064894854722</c:v>
                </c:pt>
                <c:pt idx="3">
                  <c:v>3.1522327062701598</c:v>
                </c:pt>
                <c:pt idx="4">
                  <c:v>3.2046746340423198</c:v>
                </c:pt>
                <c:pt idx="5">
                  <c:v>3.25798900875757</c:v>
                </c:pt>
                <c:pt idx="6">
                  <c:v>3.3121903448264201</c:v>
                </c:pt>
                <c:pt idx="7">
                  <c:v>3.3672933981275199</c:v>
                </c:pt>
                <c:pt idx="8">
                  <c:v>3.4233131700247701</c:v>
                </c:pt>
                <c:pt idx="9">
                  <c:v>3.4802649114513602</c:v>
                </c:pt>
                <c:pt idx="10">
                  <c:v>3.5381641270617101</c:v>
                </c:pt>
                <c:pt idx="11">
                  <c:v>3.5970265794524798</c:v>
                </c:pt>
                <c:pt idx="12">
                  <c:v>3.6568682934538002</c:v>
                </c:pt>
                <c:pt idx="13">
                  <c:v>3.7177055604919098</c:v>
                </c:pt>
                <c:pt idx="14">
                  <c:v>3.7795549430243902</c:v>
                </c:pt>
                <c:pt idx="15">
                  <c:v>3.8424332790491298</c:v>
                </c:pt>
                <c:pt idx="16">
                  <c:v>3.9063576866883398</c:v>
                </c:pt>
                <c:pt idx="17">
                  <c:v>3.9713455688488399</c:v>
                </c:pt>
                <c:pt idx="18">
                  <c:v>4.0374146179598496</c:v>
                </c:pt>
                <c:pt idx="19">
                  <c:v>4.1045828207895996</c:v>
                </c:pt>
                <c:pt idx="20">
                  <c:v>4.1728684633421196</c:v>
                </c:pt>
                <c:pt idx="21">
                  <c:v>4.2422901358354199</c:v>
                </c:pt>
                <c:pt idx="22">
                  <c:v>4.3128667377625396</c:v>
                </c:pt>
                <c:pt idx="23">
                  <c:v>4.3846174830367799</c:v>
                </c:pt>
                <c:pt idx="24">
                  <c:v>4.4575619052225601</c:v>
                </c:pt>
                <c:pt idx="25">
                  <c:v>4.5317198628532402</c:v>
                </c:pt>
                <c:pt idx="26">
                  <c:v>4.6071115448374904</c:v>
                </c:pt>
                <c:pt idx="27">
                  <c:v>4.6837574759554901</c:v>
                </c:pt>
                <c:pt idx="28">
                  <c:v>4.7616785224467</c:v>
                </c:pt>
                <c:pt idx="29">
                  <c:v>4.8408958976905199</c:v>
                </c:pt>
                <c:pt idx="30">
                  <c:v>4.9214311679814102</c:v>
                </c:pt>
                <c:pt idx="31">
                  <c:v>5.0033062584002197</c:v>
                </c:pt>
                <c:pt idx="32">
                  <c:v>5.08654345878303</c:v>
                </c:pt>
                <c:pt idx="33">
                  <c:v>5.1711654297894496</c:v>
                </c:pt>
                <c:pt idx="34">
                  <c:v>5.25719520907177</c:v>
                </c:pt>
                <c:pt idx="35">
                  <c:v>5.34465621754679</c:v>
                </c:pt>
                <c:pt idx="36">
                  <c:v>5.4335722657719598</c:v>
                </c:pt>
                <c:pt idx="37">
                  <c:v>5.5239675604276002</c:v>
                </c:pt>
                <c:pt idx="38">
                  <c:v>5.6158667109070501</c:v>
                </c:pt>
                <c:pt idx="39">
                  <c:v>5.7092947360162603</c:v>
                </c:pt>
                <c:pt idx="40">
                  <c:v>5.8042770707850897</c:v>
                </c:pt>
                <c:pt idx="41">
                  <c:v>5.9008395733916696</c:v>
                </c:pt>
                <c:pt idx="42">
                  <c:v>5.9990085322021702</c:v>
                </c:pt>
                <c:pt idx="43">
                  <c:v>6.0988106729275602</c:v>
                </c:pt>
                <c:pt idx="44">
                  <c:v>6.2002731658994801</c:v>
                </c:pt>
                <c:pt idx="45">
                  <c:v>6.3034236334671299</c:v>
                </c:pt>
                <c:pt idx="46">
                  <c:v>6.40829015751725</c:v>
                </c:pt>
                <c:pt idx="47">
                  <c:v>6.51490128711918</c:v>
                </c:pt>
                <c:pt idx="48">
                  <c:v>6.6232860462971201</c:v>
                </c:pt>
                <c:pt idx="49">
                  <c:v>6.7334739419316696</c:v>
                </c:pt>
                <c:pt idx="50">
                  <c:v>6.8454949717928804</c:v>
                </c:pt>
                <c:pt idx="51">
                  <c:v>6.9593796327068498</c:v>
                </c:pt>
                <c:pt idx="52">
                  <c:v>7.0751589288582801</c:v>
                </c:pt>
                <c:pt idx="53">
                  <c:v>7.1928643802311401</c:v>
                </c:pt>
                <c:pt idx="54">
                  <c:v>7.3125280311896397</c:v>
                </c:pt>
                <c:pt idx="55">
                  <c:v>7.4341824592021402</c:v>
                </c:pt>
                <c:pt idx="56">
                  <c:v>7.55786078371007</c:v>
                </c:pt>
                <c:pt idx="57">
                  <c:v>7.6835966751444298</c:v>
                </c:pt>
                <c:pt idx="58">
                  <c:v>7.8114243640922902</c:v>
                </c:pt>
                <c:pt idx="59">
                  <c:v>7.9413786506158202</c:v>
                </c:pt>
                <c:pt idx="60">
                  <c:v>8.0734949137263001</c:v>
                </c:pt>
                <c:pt idx="61">
                  <c:v>8.2078091210157602</c:v>
                </c:pt>
                <c:pt idx="62">
                  <c:v>8.3443578384489197</c:v>
                </c:pt>
                <c:pt idx="63">
                  <c:v>8.4831782403179297</c:v>
                </c:pt>
                <c:pt idx="64">
                  <c:v>8.6243081193627908</c:v>
                </c:pt>
                <c:pt idx="65">
                  <c:v>8.7677858970601399</c:v>
                </c:pt>
                <c:pt idx="66">
                  <c:v>8.9136506340831598</c:v>
                </c:pt>
                <c:pt idx="67">
                  <c:v>9.0619420409355502</c:v>
                </c:pt>
                <c:pt idx="68">
                  <c:v>9.2127004887623993</c:v>
                </c:pt>
                <c:pt idx="69">
                  <c:v>9.3659670203408893</c:v>
                </c:pt>
                <c:pt idx="70">
                  <c:v>9.5217833612538598</c:v>
                </c:pt>
                <c:pt idx="71">
                  <c:v>9.6801919312493006</c:v>
                </c:pt>
                <c:pt idx="72">
                  <c:v>9.8412358557887298</c:v>
                </c:pt>
                <c:pt idx="73">
                  <c:v>10.004958977787799</c:v>
                </c:pt>
                <c:pt idx="74">
                  <c:v>10.171405869552199</c:v>
                </c:pt>
                <c:pt idx="75">
                  <c:v>10.340621844911899</c:v>
                </c:pt>
                <c:pt idx="76">
                  <c:v>10.512652971557999</c:v>
                </c:pt>
                <c:pt idx="77">
                  <c:v>10.6875460835835</c:v>
                </c:pt>
                <c:pt idx="78">
                  <c:v>10.865348794234301</c:v>
                </c:pt>
                <c:pt idx="79">
                  <c:v>11.046109508871099</c:v>
                </c:pt>
                <c:pt idx="80">
                  <c:v>11.2298774381472</c:v>
                </c:pt>
                <c:pt idx="81">
                  <c:v>11.416702611406199</c:v>
                </c:pt>
                <c:pt idx="82">
                  <c:v>11.6066358903017</c:v>
                </c:pt>
                <c:pt idx="83">
                  <c:v>11.7997289826443</c:v>
                </c:pt>
                <c:pt idx="84">
                  <c:v>11.9960344564781</c:v>
                </c:pt>
                <c:pt idx="85">
                  <c:v>12.1956057543927</c:v>
                </c:pt>
                <c:pt idx="86">
                  <c:v>12.398497208071699</c:v>
                </c:pt>
                <c:pt idx="87">
                  <c:v>12.6047640530847</c:v>
                </c:pt>
                <c:pt idx="88">
                  <c:v>12.8144624439244</c:v>
                </c:pt>
                <c:pt idx="89">
                  <c:v>13.0276494692943</c:v>
                </c:pt>
                <c:pt idx="90">
                  <c:v>13.2443831676507</c:v>
                </c:pt>
                <c:pt idx="91">
                  <c:v>13.464722543003001</c:v>
                </c:pt>
                <c:pt idx="92">
                  <c:v>13.688727580977501</c:v>
                </c:pt>
                <c:pt idx="93">
                  <c:v>13.9164592651475</c:v>
                </c:pt>
                <c:pt idx="94">
                  <c:v>14.1479795936357</c:v>
                </c:pt>
                <c:pt idx="95">
                  <c:v>14.383351595993201</c:v>
                </c:pt>
                <c:pt idx="96">
                  <c:v>14.622639350358099</c:v>
                </c:pt>
                <c:pt idx="97">
                  <c:v>14.865908000900401</c:v>
                </c:pt>
                <c:pt idx="98">
                  <c:v>15.1132237755576</c:v>
                </c:pt>
                <c:pt idx="99">
                  <c:v>15.364654004063899</c:v>
                </c:pt>
                <c:pt idx="100">
                  <c:v>15.6202671362805</c:v>
                </c:pt>
                <c:pt idx="101">
                  <c:v>15.880132760830801</c:v>
                </c:pt>
                <c:pt idx="102">
                  <c:v>16.144321624044998</c:v>
                </c:pt>
                <c:pt idx="103">
                  <c:v>16.4129056492201</c:v>
                </c:pt>
                <c:pt idx="104">
                  <c:v>16.685957956201001</c:v>
                </c:pt>
                <c:pt idx="105">
                  <c:v>16.963552881286301</c:v>
                </c:pt>
                <c:pt idx="106">
                  <c:v>17.245765997465899</c:v>
                </c:pt>
                <c:pt idx="107">
                  <c:v>17.532674134995201</c:v>
                </c:pt>
                <c:pt idx="108">
                  <c:v>17.824355402311401</c:v>
                </c:pt>
                <c:pt idx="109">
                  <c:v>18.120889207297999</c:v>
                </c:pt>
                <c:pt idx="110">
                  <c:v>18.4223562789029</c:v>
                </c:pt>
                <c:pt idx="111">
                  <c:v>18.728838689116401</c:v>
                </c:pt>
                <c:pt idx="112">
                  <c:v>19.0404198753142</c:v>
                </c:pt>
                <c:pt idx="113">
                  <c:v>19.357184662973001</c:v>
                </c:pt>
                <c:pt idx="114">
                  <c:v>19.679219288763498</c:v>
                </c:pt>
                <c:pt idx="115">
                  <c:v>20.006611424027199</c:v>
                </c:pt>
                <c:pt idx="116">
                  <c:v>20.339450198644901</c:v>
                </c:pt>
                <c:pt idx="117">
                  <c:v>20.677826225300901</c:v>
                </c:pt>
                <c:pt idx="118">
                  <c:v>21.021831624152298</c:v>
                </c:pt>
                <c:pt idx="119">
                  <c:v>21.371560047907099</c:v>
                </c:pt>
                <c:pt idx="120">
                  <c:v>21.7271067073215</c:v>
                </c:pt>
                <c:pt idx="121">
                  <c:v>22.088568397119001</c:v>
                </c:pt>
                <c:pt idx="122">
                  <c:v>22.456043522343201</c:v>
                </c:pt>
                <c:pt idx="123">
                  <c:v>22.829632125146802</c:v>
                </c:pt>
                <c:pt idx="124">
                  <c:v>23.209435912027999</c:v>
                </c:pt>
                <c:pt idx="125">
                  <c:v>23.595558281518699</c:v>
                </c:pt>
                <c:pt idx="126">
                  <c:v>23.988104352334499</c:v>
                </c:pt>
                <c:pt idx="127">
                  <c:v>24.387180991991901</c:v>
                </c:pt>
                <c:pt idx="128">
                  <c:v>24.792896845902298</c:v>
                </c:pt>
                <c:pt idx="129">
                  <c:v>25.205362366950101</c:v>
                </c:pt>
                <c:pt idx="130">
                  <c:v>25.624689845562202</c:v>
                </c:pt>
                <c:pt idx="131">
                  <c:v>26.0509934402785</c:v>
                </c:pt>
                <c:pt idx="132">
                  <c:v>26.4843892088304</c:v>
                </c:pt>
                <c:pt idx="133">
                  <c:v>26.924995139736701</c:v>
                </c:pt>
                <c:pt idx="134">
                  <c:v>27.372931184425099</c:v>
                </c:pt>
                <c:pt idx="135">
                  <c:v>27.828319289887801</c:v>
                </c:pt>
                <c:pt idx="136">
                  <c:v>28.291283431880998</c:v>
                </c:pt>
                <c:pt idx="137">
                  <c:v>28.761949648675699</c:v>
                </c:pt>
                <c:pt idx="138">
                  <c:v>29.240446075371</c:v>
                </c:pt>
                <c:pt idx="139">
                  <c:v>29.726902978778099</c:v>
                </c:pt>
                <c:pt idx="140">
                  <c:v>30.2214527928836</c:v>
                </c:pt>
                <c:pt idx="141">
                  <c:v>30.7242301549045</c:v>
                </c:pt>
                <c:pt idx="142">
                  <c:v>31.235371941941299</c:v>
                </c:pt>
                <c:pt idx="143">
                  <c:v>31.755017308242401</c:v>
                </c:pt>
                <c:pt idx="144">
                  <c:v>32.283307723087198</c:v>
                </c:pt>
                <c:pt idx="145">
                  <c:v>32.820387009300198</c:v>
                </c:pt>
                <c:pt idx="146">
                  <c:v>33.366401382405598</c:v>
                </c:pt>
                <c:pt idx="147">
                  <c:v>33.921499490433199</c:v>
                </c:pt>
                <c:pt idx="148">
                  <c:v>34.485832454386802</c:v>
                </c:pt>
                <c:pt idx="149">
                  <c:v>35.0595539093855</c:v>
                </c:pt>
                <c:pt idx="150">
                  <c:v>35.642820046489902</c:v>
                </c:pt>
                <c:pt idx="151">
                  <c:v>36.235789655223599</c:v>
                </c:pt>
                <c:pt idx="152">
                  <c:v>36.838624166802298</c:v>
                </c:pt>
                <c:pt idx="153">
                  <c:v>37.451487698082403</c:v>
                </c:pt>
                <c:pt idx="154">
                  <c:v>38.074547096240501</c:v>
                </c:pt>
                <c:pt idx="155">
                  <c:v>38.707971984196099</c:v>
                </c:pt>
                <c:pt idx="156">
                  <c:v>39.351934806789899</c:v>
                </c:pt>
                <c:pt idx="157">
                  <c:v>40.0066108777309</c:v>
                </c:pt>
                <c:pt idx="158">
                  <c:v>40.6721784273239</c:v>
                </c:pt>
                <c:pt idx="159">
                  <c:v>41.348818650991397</c:v>
                </c:pt>
                <c:pt idx="160">
                  <c:v>42.036715758602298</c:v>
                </c:pt>
                <c:pt idx="161">
                  <c:v>42.736057024621999</c:v>
                </c:pt>
                <c:pt idx="162">
                  <c:v>43.447032839096103</c:v>
                </c:pt>
                <c:pt idx="163">
                  <c:v>44.169836759482699</c:v>
                </c:pt>
                <c:pt idx="164">
                  <c:v>44.904665563346597</c:v>
                </c:pt>
                <c:pt idx="165">
                  <c:v>45.651719301930797</c:v>
                </c:pt>
                <c:pt idx="166">
                  <c:v>46.411201354618399</c:v>
                </c:pt>
                <c:pt idx="167">
                  <c:v>47.183318484301502</c:v>
                </c:pt>
                <c:pt idx="168">
                  <c:v>47.968280893670297</c:v>
                </c:pt>
                <c:pt idx="169">
                  <c:v>48.766302282439298</c:v>
                </c:pt>
                <c:pt idx="170">
                  <c:v>49.577599905525503</c:v>
                </c:pt>
                <c:pt idx="171">
                  <c:v>50.402394632193797</c:v>
                </c:pt>
                <c:pt idx="172">
                  <c:v>51.240911006187403</c:v>
                </c:pt>
                <c:pt idx="173">
                  <c:v>52.093377306857903</c:v>
                </c:pt>
                <c:pt idx="174">
                  <c:v>52.960025611312197</c:v>
                </c:pt>
                <c:pt idx="175">
                  <c:v>53.841091857594101</c:v>
                </c:pt>
                <c:pt idx="176">
                  <c:v>54.736815908916299</c:v>
                </c:pt>
                <c:pt idx="177">
                  <c:v>55.647441618961103</c:v>
                </c:pt>
                <c:pt idx="178">
                  <c:v>56.573216898268001</c:v>
                </c:pt>
                <c:pt idx="179">
                  <c:v>57.514393781724799</c:v>
                </c:pt>
                <c:pt idx="180">
                  <c:v>58.4712284971828</c:v>
                </c:pt>
                <c:pt idx="181">
                  <c:v>59.443981535211897</c:v>
                </c:pt>
                <c:pt idx="182">
                  <c:v>60.432917720017997</c:v>
                </c:pt>
                <c:pt idx="183">
                  <c:v>61.438306281538402</c:v>
                </c:pt>
                <c:pt idx="184">
                  <c:v>62.460420928738102</c:v>
                </c:pt>
                <c:pt idx="185">
                  <c:v>63.499539924124598</c:v>
                </c:pt>
                <c:pt idx="186">
                  <c:v>64.555946159502795</c:v>
                </c:pt>
                <c:pt idx="187">
                  <c:v>65.629927232989701</c:v>
                </c:pt>
                <c:pt idx="188">
                  <c:v>66.721775527311095</c:v>
                </c:pt>
                <c:pt idx="189">
                  <c:v>67.831788289399995</c:v>
                </c:pt>
                <c:pt idx="190">
                  <c:v>68.960267711320199</c:v>
                </c:pt>
                <c:pt idx="191">
                  <c:v>70.107521012535202</c:v>
                </c:pt>
                <c:pt idx="192">
                  <c:v>71.273860523546603</c:v>
                </c:pt>
                <c:pt idx="193">
                  <c:v>72.459603770923096</c:v>
                </c:pt>
                <c:pt idx="194">
                  <c:v>73.665073563745196</c:v>
                </c:pt>
                <c:pt idx="195">
                  <c:v>74.8905980814869</c:v>
                </c:pt>
                <c:pt idx="196">
                  <c:v>76.136510963360095</c:v>
                </c:pt>
                <c:pt idx="197">
                  <c:v>77.403151399144903</c:v>
                </c:pt>
                <c:pt idx="198">
                  <c:v>78.690864221532095</c:v>
                </c:pt>
                <c:pt idx="199">
                  <c:v>80</c:v>
                </c:pt>
              </c:numCache>
            </c:numRef>
          </c:xVal>
          <c:yVal>
            <c:numRef>
              <c:f>Sheet1!$G$6:$G$205</c:f>
              <c:numCache>
                <c:formatCode>0.00E+00</c:formatCode>
                <c:ptCount val="200"/>
                <c:pt idx="11">
                  <c:v>4.1322117911147904</c:v>
                </c:pt>
                <c:pt idx="12">
                  <c:v>4.1223534768520604</c:v>
                </c:pt>
                <c:pt idx="13">
                  <c:v>4.1027073498486004</c:v>
                </c:pt>
                <c:pt idx="14">
                  <c:v>4.0929194250210701</c:v>
                </c:pt>
                <c:pt idx="15">
                  <c:v>4.0734135734995096</c:v>
                </c:pt>
                <c:pt idx="16">
                  <c:v>4.0540006820888204</c:v>
                </c:pt>
                <c:pt idx="17">
                  <c:v>4.0250546766408402</c:v>
                </c:pt>
                <c:pt idx="18">
                  <c:v>4.0058722518882801</c:v>
                </c:pt>
                <c:pt idx="19">
                  <c:v>3.9772698886623998</c:v>
                </c:pt>
                <c:pt idx="20">
                  <c:v>3.94887174941839</c:v>
                </c:pt>
                <c:pt idx="21">
                  <c:v>3.9206763759748</c:v>
                </c:pt>
                <c:pt idx="22">
                  <c:v>3.8833954573560998</c:v>
                </c:pt>
                <c:pt idx="23">
                  <c:v>3.8556675917536301</c:v>
                </c:pt>
                <c:pt idx="24">
                  <c:v>3.8190048285146698</c:v>
                </c:pt>
                <c:pt idx="25">
                  <c:v>3.7736662304880899</c:v>
                </c:pt>
                <c:pt idx="26">
                  <c:v>3.7288658848501202</c:v>
                </c:pt>
                <c:pt idx="27">
                  <c:v>3.6845974015567999</c:v>
                </c:pt>
                <c:pt idx="28">
                  <c:v>3.6321683948182502</c:v>
                </c:pt>
                <c:pt idx="29">
                  <c:v>3.58048541280046</c:v>
                </c:pt>
                <c:pt idx="30">
                  <c:v>3.5211173392113801</c:v>
                </c:pt>
                <c:pt idx="31">
                  <c:v>3.4544725237877199</c:v>
                </c:pt>
                <c:pt idx="32">
                  <c:v>3.3810036775596899</c:v>
                </c:pt>
                <c:pt idx="33">
                  <c:v>3.3090973481352699</c:v>
                </c:pt>
                <c:pt idx="34">
                  <c:v>3.2464654728695699</c:v>
                </c:pt>
                <c:pt idx="35">
                  <c:v>3.16227766016838</c:v>
                </c:pt>
                <c:pt idx="36">
                  <c:v>3.0802730180157898</c:v>
                </c:pt>
                <c:pt idx="37">
                  <c:v>2.9789717862268801</c:v>
                </c:pt>
                <c:pt idx="38">
                  <c:v>2.8400075989059999</c:v>
                </c:pt>
                <c:pt idx="39">
                  <c:v>2.7269969192078101</c:v>
                </c:pt>
                <c:pt idx="40">
                  <c:v>2.6499428908704998</c:v>
                </c:pt>
                <c:pt idx="41">
                  <c:v>2.5444953394716801</c:v>
                </c:pt>
                <c:pt idx="42">
                  <c:v>2.4549434570202302</c:v>
                </c:pt>
                <c:pt idx="43">
                  <c:v>2.3798852458573898</c:v>
                </c:pt>
                <c:pt idx="44">
                  <c:v>2.3181697170760298</c:v>
                </c:pt>
                <c:pt idx="45">
                  <c:v>2.2742933056895702</c:v>
                </c:pt>
                <c:pt idx="46">
                  <c:v>2.2365832198300901</c:v>
                </c:pt>
                <c:pt idx="47">
                  <c:v>2.2100308712182901</c:v>
                </c:pt>
                <c:pt idx="48">
                  <c:v>2.1890161346897701</c:v>
                </c:pt>
                <c:pt idx="49">
                  <c:v>2.1785838199365002</c:v>
                </c:pt>
                <c:pt idx="50">
                  <c:v>2.1682012230402199</c:v>
                </c:pt>
                <c:pt idx="51">
                  <c:v>2.1630284946995402</c:v>
                </c:pt>
                <c:pt idx="52">
                  <c:v>2.1630284946995402</c:v>
                </c:pt>
                <c:pt idx="53">
                  <c:v>2.1630284946995402</c:v>
                </c:pt>
                <c:pt idx="54">
                  <c:v>2.1630284946995402</c:v>
                </c:pt>
                <c:pt idx="55">
                  <c:v>2.1682012230402199</c:v>
                </c:pt>
                <c:pt idx="56">
                  <c:v>2.1785838199365002</c:v>
                </c:pt>
                <c:pt idx="57">
                  <c:v>2.1890161346897701</c:v>
                </c:pt>
                <c:pt idx="58">
                  <c:v>2.19949840537776</c:v>
                </c:pt>
                <c:pt idx="59">
                  <c:v>2.2153160023893999</c:v>
                </c:pt>
                <c:pt idx="60">
                  <c:v>2.2312473509611999</c:v>
                </c:pt>
                <c:pt idx="61">
                  <c:v>2.2472932691325802</c:v>
                </c:pt>
                <c:pt idx="62">
                  <c:v>2.2634545808258202</c:v>
                </c:pt>
                <c:pt idx="63">
                  <c:v>2.2797321158884101</c:v>
                </c:pt>
                <c:pt idx="64">
                  <c:v>2.29612671013563</c:v>
                </c:pt>
                <c:pt idx="65">
                  <c:v>2.3126392053935398</c:v>
                </c:pt>
                <c:pt idx="66">
                  <c:v>2.3348407336585502</c:v>
                </c:pt>
                <c:pt idx="67">
                  <c:v>2.3460212965588001</c:v>
                </c:pt>
                <c:pt idx="68">
                  <c:v>2.3685432956688999</c:v>
                </c:pt>
                <c:pt idx="69">
                  <c:v>2.3855765716485</c:v>
                </c:pt>
                <c:pt idx="70">
                  <c:v>2.4084783046816001</c:v>
                </c:pt>
                <c:pt idx="71">
                  <c:v>2.4257987715396698</c:v>
                </c:pt>
                <c:pt idx="72">
                  <c:v>2.44908664102919</c:v>
                </c:pt>
                <c:pt idx="73">
                  <c:v>2.4725980759981501</c:v>
                </c:pt>
                <c:pt idx="74">
                  <c:v>2.4903796573997301</c:v>
                </c:pt>
                <c:pt idx="75">
                  <c:v>2.5142875087521701</c:v>
                </c:pt>
                <c:pt idx="76">
                  <c:v>2.53842487746136</c:v>
                </c:pt>
                <c:pt idx="77">
                  <c:v>2.56279396691298</c:v>
                </c:pt>
                <c:pt idx="78">
                  <c:v>2.5812241881367601</c:v>
                </c:pt>
                <c:pt idx="79">
                  <c:v>2.6060041545221799</c:v>
                </c:pt>
                <c:pt idx="80">
                  <c:v>2.63102201064103</c:v>
                </c:pt>
                <c:pt idx="81">
                  <c:v>2.6562800402545101</c:v>
                </c:pt>
                <c:pt idx="82">
                  <c:v>2.6817805490480802</c:v>
                </c:pt>
                <c:pt idx="83">
                  <c:v>2.70752586484199</c:v>
                </c:pt>
                <c:pt idx="84">
                  <c:v>2.73351833780377</c:v>
                </c:pt>
                <c:pt idx="85">
                  <c:v>2.75976034066273</c:v>
                </c:pt>
                <c:pt idx="86">
                  <c:v>2.7862542689265801</c:v>
                </c:pt>
                <c:pt idx="87">
                  <c:v>2.81972963600544</c:v>
                </c:pt>
                <c:pt idx="88">
                  <c:v>2.8400075989059999</c:v>
                </c:pt>
                <c:pt idx="89">
                  <c:v>2.8741287837312299</c:v>
                </c:pt>
                <c:pt idx="90">
                  <c:v>2.9017206585383599</c:v>
                </c:pt>
                <c:pt idx="91">
                  <c:v>2.9436059224972002</c:v>
                </c:pt>
                <c:pt idx="92">
                  <c:v>2.9647747363182302</c:v>
                </c:pt>
                <c:pt idx="93">
                  <c:v>2.9860957847421301</c:v>
                </c:pt>
                <c:pt idx="94">
                  <c:v>3.0147625520495298</c:v>
                </c:pt>
                <c:pt idx="95">
                  <c:v>3.0364430856736901</c:v>
                </c:pt>
                <c:pt idx="96">
                  <c:v>3.07292433867367</c:v>
                </c:pt>
                <c:pt idx="97">
                  <c:v>3.0950231402538502</c:v>
                </c:pt>
                <c:pt idx="98">
                  <c:v>3.1172808644033698</c:v>
                </c:pt>
                <c:pt idx="99">
                  <c:v>3.1547333404345799</c:v>
                </c:pt>
                <c:pt idx="100">
                  <c:v>3.1850190422694702</c:v>
                </c:pt>
                <c:pt idx="101">
                  <c:v>3.2155954893549499</c:v>
                </c:pt>
                <c:pt idx="102">
                  <c:v>3.2464654728695699</c:v>
                </c:pt>
                <c:pt idx="103">
                  <c:v>3.2933270006545601</c:v>
                </c:pt>
                <c:pt idx="104">
                  <c:v>3.3170108183816001</c:v>
                </c:pt>
                <c:pt idx="105">
                  <c:v>3.35686294386355</c:v>
                </c:pt>
                <c:pt idx="106">
                  <c:v>3.3810036775596899</c:v>
                </c:pt>
                <c:pt idx="107">
                  <c:v>3.41346159340595</c:v>
                </c:pt>
                <c:pt idx="108">
                  <c:v>3.4298072145451202</c:v>
                </c:pt>
                <c:pt idx="109">
                  <c:v>3.4710145288943801</c:v>
                </c:pt>
                <c:pt idx="110">
                  <c:v>3.5295378401414501</c:v>
                </c:pt>
                <c:pt idx="111">
                  <c:v>3.5634216962732599</c:v>
                </c:pt>
                <c:pt idx="112">
                  <c:v>3.5976308402354702</c:v>
                </c:pt>
                <c:pt idx="113">
                  <c:v>3.6321683948182502</c:v>
                </c:pt>
                <c:pt idx="114">
                  <c:v>3.6758069714064598</c:v>
                </c:pt>
                <c:pt idx="115">
                  <c:v>3.6934088533937599</c:v>
                </c:pt>
                <c:pt idx="116">
                  <c:v>3.7199698423443901</c:v>
                </c:pt>
                <c:pt idx="117">
                  <c:v>3.7556818614986001</c:v>
                </c:pt>
                <c:pt idx="118">
                  <c:v>3.7736662304880899</c:v>
                </c:pt>
                <c:pt idx="119">
                  <c:v>3.8098937394239898</c:v>
                </c:pt>
                <c:pt idx="120">
                  <c:v>3.8464690354516802</c:v>
                </c:pt>
                <c:pt idx="121">
                  <c:v>3.8741307500370299</c:v>
                </c:pt>
                <c:pt idx="122">
                  <c:v>3.9206763759748</c:v>
                </c:pt>
                <c:pt idx="123">
                  <c:v>3.9583151945056598</c:v>
                </c:pt>
                <c:pt idx="124">
                  <c:v>3.9867812458738401</c:v>
                </c:pt>
                <c:pt idx="125">
                  <c:v>4.0250546766408402</c:v>
                </c:pt>
                <c:pt idx="126">
                  <c:v>4.0346803077638898</c:v>
                </c:pt>
                <c:pt idx="127">
                  <c:v>4.0831548514746103</c:v>
                </c:pt>
                <c:pt idx="128">
                  <c:v>4.1322117911147904</c:v>
                </c:pt>
                <c:pt idx="129">
                  <c:v>4.1718813671833299</c:v>
                </c:pt>
                <c:pt idx="130">
                  <c:v>4.2220043088449799</c:v>
                </c:pt>
                <c:pt idx="131">
                  <c:v>4.25236666899736</c:v>
                </c:pt>
                <c:pt idx="132">
                  <c:v>4.2931897418635296</c:v>
                </c:pt>
                <c:pt idx="133">
                  <c:v>4.3240640289579098</c:v>
                </c:pt>
                <c:pt idx="134">
                  <c:v>4.3447701392992002</c:v>
                </c:pt>
                <c:pt idx="135">
                  <c:v>4.38648029314753</c:v>
                </c:pt>
                <c:pt idx="136">
                  <c:v>4.42859086793373</c:v>
                </c:pt>
                <c:pt idx="137">
                  <c:v>4.4925159383650399</c:v>
                </c:pt>
                <c:pt idx="138">
                  <c:v>4.5464911343195498</c:v>
                </c:pt>
                <c:pt idx="139">
                  <c:v>4.57918702734852</c:v>
                </c:pt>
                <c:pt idx="140">
                  <c:v>4.6452858976146798</c:v>
                </c:pt>
                <c:pt idx="141">
                  <c:v>4.6786922688821599</c:v>
                </c:pt>
                <c:pt idx="142">
                  <c:v>4.7236081028819497</c:v>
                </c:pt>
                <c:pt idx="143">
                  <c:v>4.7689551326150799</c:v>
                </c:pt>
                <c:pt idx="144">
                  <c:v>4.8032508658012496</c:v>
                </c:pt>
                <c:pt idx="145">
                  <c:v>4.8609593770802597</c:v>
                </c:pt>
                <c:pt idx="146">
                  <c:v>4.8842364517378796</c:v>
                </c:pt>
                <c:pt idx="147">
                  <c:v>4.9429179618732997</c:v>
                </c:pt>
                <c:pt idx="148">
                  <c:v>5.0023044992255201</c:v>
                </c:pt>
                <c:pt idx="149">
                  <c:v>5.02625841577904</c:v>
                </c:pt>
                <c:pt idx="150">
                  <c:v>5.0866462444771896</c:v>
                </c:pt>
                <c:pt idx="151">
                  <c:v>5.1354784704930303</c:v>
                </c:pt>
                <c:pt idx="152">
                  <c:v>5.1477596009045499</c:v>
                </c:pt>
                <c:pt idx="153">
                  <c:v>5.2220656058764803</c:v>
                </c:pt>
                <c:pt idx="154">
                  <c:v>5.2596198633017597</c:v>
                </c:pt>
                <c:pt idx="155">
                  <c:v>5.3101126504109502</c:v>
                </c:pt>
                <c:pt idx="156">
                  <c:v>5.3483000943232497</c:v>
                </c:pt>
                <c:pt idx="157">
                  <c:v>5.3996442190085698</c:v>
                </c:pt>
                <c:pt idx="158">
                  <c:v>5.4514812515511899</c:v>
                </c:pt>
                <c:pt idx="159">
                  <c:v>5.4906853416031103</c:v>
                </c:pt>
                <c:pt idx="160">
                  <c:v>5.5433963764768501</c:v>
                </c:pt>
                <c:pt idx="161">
                  <c:v>5.5966134416591196</c:v>
                </c:pt>
                <c:pt idx="162">
                  <c:v>5.6503413950828802</c:v>
                </c:pt>
                <c:pt idx="163">
                  <c:v>5.7045851413176196</c:v>
                </c:pt>
                <c:pt idx="164">
                  <c:v>5.7593496320171402</c:v>
                </c:pt>
                <c:pt idx="165">
                  <c:v>5.8146398663715102</c:v>
                </c:pt>
                <c:pt idx="166">
                  <c:v>5.8704608915634298</c:v>
                </c:pt>
                <c:pt idx="167">
                  <c:v>5.9268178032289898</c:v>
                </c:pt>
                <c:pt idx="168">
                  <c:v>5.9837157459228099</c:v>
                </c:pt>
                <c:pt idx="169">
                  <c:v>6.0267473771664299</c:v>
                </c:pt>
                <c:pt idx="170">
                  <c:v>6.08460465206179</c:v>
                </c:pt>
                <c:pt idx="171">
                  <c:v>6.1137412454297504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23C6-43C5-8FD4-485B9671B1CA}"/>
            </c:ext>
          </c:extLst>
        </c:ser>
        <c:ser>
          <c:idx val="6"/>
          <c:order val="6"/>
          <c:tx>
            <c:v>0.5MPa</c:v>
          </c:tx>
          <c:xVal>
            <c:numRef>
              <c:f>Sheet1!$A$6:$A$205</c:f>
              <c:numCache>
                <c:formatCode>0.00E+00</c:formatCode>
                <c:ptCount val="200"/>
                <c:pt idx="0">
                  <c:v>3</c:v>
                </c:pt>
                <c:pt idx="1">
                  <c:v>3.0499093176095702</c:v>
                </c:pt>
                <c:pt idx="2">
                  <c:v>3.10064894854722</c:v>
                </c:pt>
                <c:pt idx="3">
                  <c:v>3.1522327062701598</c:v>
                </c:pt>
                <c:pt idx="4">
                  <c:v>3.2046746340423198</c:v>
                </c:pt>
                <c:pt idx="5">
                  <c:v>3.25798900875757</c:v>
                </c:pt>
                <c:pt idx="6">
                  <c:v>3.3121903448264201</c:v>
                </c:pt>
                <c:pt idx="7">
                  <c:v>3.3672933981275199</c:v>
                </c:pt>
                <c:pt idx="8">
                  <c:v>3.4233131700247701</c:v>
                </c:pt>
                <c:pt idx="9">
                  <c:v>3.4802649114513602</c:v>
                </c:pt>
                <c:pt idx="10">
                  <c:v>3.5381641270617101</c:v>
                </c:pt>
                <c:pt idx="11">
                  <c:v>3.5970265794524798</c:v>
                </c:pt>
                <c:pt idx="12">
                  <c:v>3.6568682934538002</c:v>
                </c:pt>
                <c:pt idx="13">
                  <c:v>3.7177055604919098</c:v>
                </c:pt>
                <c:pt idx="14">
                  <c:v>3.7795549430243902</c:v>
                </c:pt>
                <c:pt idx="15">
                  <c:v>3.8424332790491298</c:v>
                </c:pt>
                <c:pt idx="16">
                  <c:v>3.9063576866883398</c:v>
                </c:pt>
                <c:pt idx="17">
                  <c:v>3.9713455688488399</c:v>
                </c:pt>
                <c:pt idx="18">
                  <c:v>4.0374146179598496</c:v>
                </c:pt>
                <c:pt idx="19">
                  <c:v>4.1045828207895996</c:v>
                </c:pt>
                <c:pt idx="20">
                  <c:v>4.1728684633421196</c:v>
                </c:pt>
                <c:pt idx="21">
                  <c:v>4.2422901358354199</c:v>
                </c:pt>
                <c:pt idx="22">
                  <c:v>4.3128667377625396</c:v>
                </c:pt>
                <c:pt idx="23">
                  <c:v>4.3846174830367799</c:v>
                </c:pt>
                <c:pt idx="24">
                  <c:v>4.4575619052225601</c:v>
                </c:pt>
                <c:pt idx="25">
                  <c:v>4.5317198628532402</c:v>
                </c:pt>
                <c:pt idx="26">
                  <c:v>4.6071115448374904</c:v>
                </c:pt>
                <c:pt idx="27">
                  <c:v>4.6837574759554901</c:v>
                </c:pt>
                <c:pt idx="28">
                  <c:v>4.7616785224467</c:v>
                </c:pt>
                <c:pt idx="29">
                  <c:v>4.8408958976905199</c:v>
                </c:pt>
                <c:pt idx="30">
                  <c:v>4.9214311679814102</c:v>
                </c:pt>
                <c:pt idx="31">
                  <c:v>5.0033062584002197</c:v>
                </c:pt>
                <c:pt idx="32">
                  <c:v>5.08654345878303</c:v>
                </c:pt>
                <c:pt idx="33">
                  <c:v>5.1711654297894496</c:v>
                </c:pt>
                <c:pt idx="34">
                  <c:v>5.25719520907177</c:v>
                </c:pt>
                <c:pt idx="35">
                  <c:v>5.34465621754679</c:v>
                </c:pt>
                <c:pt idx="36">
                  <c:v>5.4335722657719598</c:v>
                </c:pt>
                <c:pt idx="37">
                  <c:v>5.5239675604276002</c:v>
                </c:pt>
                <c:pt idx="38">
                  <c:v>5.6158667109070501</c:v>
                </c:pt>
                <c:pt idx="39">
                  <c:v>5.7092947360162603</c:v>
                </c:pt>
                <c:pt idx="40">
                  <c:v>5.8042770707850897</c:v>
                </c:pt>
                <c:pt idx="41">
                  <c:v>5.9008395733916696</c:v>
                </c:pt>
                <c:pt idx="42">
                  <c:v>5.9990085322021702</c:v>
                </c:pt>
                <c:pt idx="43">
                  <c:v>6.0988106729275602</c:v>
                </c:pt>
                <c:pt idx="44">
                  <c:v>6.2002731658994801</c:v>
                </c:pt>
                <c:pt idx="45">
                  <c:v>6.3034236334671299</c:v>
                </c:pt>
                <c:pt idx="46">
                  <c:v>6.40829015751725</c:v>
                </c:pt>
                <c:pt idx="47">
                  <c:v>6.51490128711918</c:v>
                </c:pt>
                <c:pt idx="48">
                  <c:v>6.6232860462971201</c:v>
                </c:pt>
                <c:pt idx="49">
                  <c:v>6.7334739419316696</c:v>
                </c:pt>
                <c:pt idx="50">
                  <c:v>6.8454949717928804</c:v>
                </c:pt>
                <c:pt idx="51">
                  <c:v>6.9593796327068498</c:v>
                </c:pt>
                <c:pt idx="52">
                  <c:v>7.0751589288582801</c:v>
                </c:pt>
                <c:pt idx="53">
                  <c:v>7.1928643802311401</c:v>
                </c:pt>
                <c:pt idx="54">
                  <c:v>7.3125280311896397</c:v>
                </c:pt>
                <c:pt idx="55">
                  <c:v>7.4341824592021402</c:v>
                </c:pt>
                <c:pt idx="56">
                  <c:v>7.55786078371007</c:v>
                </c:pt>
                <c:pt idx="57">
                  <c:v>7.6835966751444298</c:v>
                </c:pt>
                <c:pt idx="58">
                  <c:v>7.8114243640922902</c:v>
                </c:pt>
                <c:pt idx="59">
                  <c:v>7.9413786506158202</c:v>
                </c:pt>
                <c:pt idx="60">
                  <c:v>8.0734949137263001</c:v>
                </c:pt>
                <c:pt idx="61">
                  <c:v>8.2078091210157602</c:v>
                </c:pt>
                <c:pt idx="62">
                  <c:v>8.3443578384489197</c:v>
                </c:pt>
                <c:pt idx="63">
                  <c:v>8.4831782403179297</c:v>
                </c:pt>
                <c:pt idx="64">
                  <c:v>8.6243081193627908</c:v>
                </c:pt>
                <c:pt idx="65">
                  <c:v>8.7677858970601399</c:v>
                </c:pt>
                <c:pt idx="66">
                  <c:v>8.9136506340831598</c:v>
                </c:pt>
                <c:pt idx="67">
                  <c:v>9.0619420409355502</c:v>
                </c:pt>
                <c:pt idx="68">
                  <c:v>9.2127004887623993</c:v>
                </c:pt>
                <c:pt idx="69">
                  <c:v>9.3659670203408893</c:v>
                </c:pt>
                <c:pt idx="70">
                  <c:v>9.5217833612538598</c:v>
                </c:pt>
                <c:pt idx="71">
                  <c:v>9.6801919312493006</c:v>
                </c:pt>
                <c:pt idx="72">
                  <c:v>9.8412358557887298</c:v>
                </c:pt>
                <c:pt idx="73">
                  <c:v>10.004958977787799</c:v>
                </c:pt>
                <c:pt idx="74">
                  <c:v>10.171405869552199</c:v>
                </c:pt>
                <c:pt idx="75">
                  <c:v>10.340621844911899</c:v>
                </c:pt>
                <c:pt idx="76">
                  <c:v>10.512652971557999</c:v>
                </c:pt>
                <c:pt idx="77">
                  <c:v>10.6875460835835</c:v>
                </c:pt>
                <c:pt idx="78">
                  <c:v>10.865348794234301</c:v>
                </c:pt>
                <c:pt idx="79">
                  <c:v>11.046109508871099</c:v>
                </c:pt>
                <c:pt idx="80">
                  <c:v>11.2298774381472</c:v>
                </c:pt>
                <c:pt idx="81">
                  <c:v>11.416702611406199</c:v>
                </c:pt>
                <c:pt idx="82">
                  <c:v>11.6066358903017</c:v>
                </c:pt>
                <c:pt idx="83">
                  <c:v>11.7997289826443</c:v>
                </c:pt>
                <c:pt idx="84">
                  <c:v>11.9960344564781</c:v>
                </c:pt>
                <c:pt idx="85">
                  <c:v>12.1956057543927</c:v>
                </c:pt>
                <c:pt idx="86">
                  <c:v>12.398497208071699</c:v>
                </c:pt>
                <c:pt idx="87">
                  <c:v>12.6047640530847</c:v>
                </c:pt>
                <c:pt idx="88">
                  <c:v>12.8144624439244</c:v>
                </c:pt>
                <c:pt idx="89">
                  <c:v>13.0276494692943</c:v>
                </c:pt>
                <c:pt idx="90">
                  <c:v>13.2443831676507</c:v>
                </c:pt>
                <c:pt idx="91">
                  <c:v>13.464722543003001</c:v>
                </c:pt>
                <c:pt idx="92">
                  <c:v>13.688727580977501</c:v>
                </c:pt>
                <c:pt idx="93">
                  <c:v>13.9164592651475</c:v>
                </c:pt>
                <c:pt idx="94">
                  <c:v>14.1479795936357</c:v>
                </c:pt>
                <c:pt idx="95">
                  <c:v>14.383351595993201</c:v>
                </c:pt>
                <c:pt idx="96">
                  <c:v>14.622639350358099</c:v>
                </c:pt>
                <c:pt idx="97">
                  <c:v>14.865908000900401</c:v>
                </c:pt>
                <c:pt idx="98">
                  <c:v>15.1132237755576</c:v>
                </c:pt>
                <c:pt idx="99">
                  <c:v>15.364654004063899</c:v>
                </c:pt>
                <c:pt idx="100">
                  <c:v>15.6202671362805</c:v>
                </c:pt>
                <c:pt idx="101">
                  <c:v>15.880132760830801</c:v>
                </c:pt>
                <c:pt idx="102">
                  <c:v>16.144321624044998</c:v>
                </c:pt>
                <c:pt idx="103">
                  <c:v>16.4129056492201</c:v>
                </c:pt>
                <c:pt idx="104">
                  <c:v>16.685957956201001</c:v>
                </c:pt>
                <c:pt idx="105">
                  <c:v>16.963552881286301</c:v>
                </c:pt>
                <c:pt idx="106">
                  <c:v>17.245765997465899</c:v>
                </c:pt>
                <c:pt idx="107">
                  <c:v>17.532674134995201</c:v>
                </c:pt>
                <c:pt idx="108">
                  <c:v>17.824355402311401</c:v>
                </c:pt>
                <c:pt idx="109">
                  <c:v>18.120889207297999</c:v>
                </c:pt>
                <c:pt idx="110">
                  <c:v>18.4223562789029</c:v>
                </c:pt>
                <c:pt idx="111">
                  <c:v>18.728838689116401</c:v>
                </c:pt>
                <c:pt idx="112">
                  <c:v>19.0404198753142</c:v>
                </c:pt>
                <c:pt idx="113">
                  <c:v>19.357184662973001</c:v>
                </c:pt>
                <c:pt idx="114">
                  <c:v>19.679219288763498</c:v>
                </c:pt>
                <c:pt idx="115">
                  <c:v>20.006611424027199</c:v>
                </c:pt>
                <c:pt idx="116">
                  <c:v>20.339450198644901</c:v>
                </c:pt>
                <c:pt idx="117">
                  <c:v>20.677826225300901</c:v>
                </c:pt>
                <c:pt idx="118">
                  <c:v>21.021831624152298</c:v>
                </c:pt>
                <c:pt idx="119">
                  <c:v>21.371560047907099</c:v>
                </c:pt>
                <c:pt idx="120">
                  <c:v>21.7271067073215</c:v>
                </c:pt>
                <c:pt idx="121">
                  <c:v>22.088568397119001</c:v>
                </c:pt>
                <c:pt idx="122">
                  <c:v>22.456043522343201</c:v>
                </c:pt>
                <c:pt idx="123">
                  <c:v>22.829632125146802</c:v>
                </c:pt>
                <c:pt idx="124">
                  <c:v>23.209435912027999</c:v>
                </c:pt>
                <c:pt idx="125">
                  <c:v>23.595558281518699</c:v>
                </c:pt>
                <c:pt idx="126">
                  <c:v>23.988104352334499</c:v>
                </c:pt>
                <c:pt idx="127">
                  <c:v>24.387180991991901</c:v>
                </c:pt>
                <c:pt idx="128">
                  <c:v>24.792896845902298</c:v>
                </c:pt>
                <c:pt idx="129">
                  <c:v>25.205362366950101</c:v>
                </c:pt>
                <c:pt idx="130">
                  <c:v>25.624689845562202</c:v>
                </c:pt>
                <c:pt idx="131">
                  <c:v>26.0509934402785</c:v>
                </c:pt>
                <c:pt idx="132">
                  <c:v>26.4843892088304</c:v>
                </c:pt>
                <c:pt idx="133">
                  <c:v>26.924995139736701</c:v>
                </c:pt>
                <c:pt idx="134">
                  <c:v>27.372931184425099</c:v>
                </c:pt>
                <c:pt idx="135">
                  <c:v>27.828319289887801</c:v>
                </c:pt>
                <c:pt idx="136">
                  <c:v>28.291283431880998</c:v>
                </c:pt>
                <c:pt idx="137">
                  <c:v>28.761949648675699</c:v>
                </c:pt>
                <c:pt idx="138">
                  <c:v>29.240446075371</c:v>
                </c:pt>
                <c:pt idx="139">
                  <c:v>29.726902978778099</c:v>
                </c:pt>
                <c:pt idx="140">
                  <c:v>30.2214527928836</c:v>
                </c:pt>
                <c:pt idx="141">
                  <c:v>30.7242301549045</c:v>
                </c:pt>
                <c:pt idx="142">
                  <c:v>31.235371941941299</c:v>
                </c:pt>
                <c:pt idx="143">
                  <c:v>31.755017308242401</c:v>
                </c:pt>
                <c:pt idx="144">
                  <c:v>32.283307723087198</c:v>
                </c:pt>
                <c:pt idx="145">
                  <c:v>32.820387009300198</c:v>
                </c:pt>
                <c:pt idx="146">
                  <c:v>33.366401382405598</c:v>
                </c:pt>
                <c:pt idx="147">
                  <c:v>33.921499490433199</c:v>
                </c:pt>
                <c:pt idx="148">
                  <c:v>34.485832454386802</c:v>
                </c:pt>
                <c:pt idx="149">
                  <c:v>35.0595539093855</c:v>
                </c:pt>
                <c:pt idx="150">
                  <c:v>35.642820046489902</c:v>
                </c:pt>
                <c:pt idx="151">
                  <c:v>36.235789655223599</c:v>
                </c:pt>
                <c:pt idx="152">
                  <c:v>36.838624166802298</c:v>
                </c:pt>
                <c:pt idx="153">
                  <c:v>37.451487698082403</c:v>
                </c:pt>
                <c:pt idx="154">
                  <c:v>38.074547096240501</c:v>
                </c:pt>
                <c:pt idx="155">
                  <c:v>38.707971984196099</c:v>
                </c:pt>
                <c:pt idx="156">
                  <c:v>39.351934806789899</c:v>
                </c:pt>
                <c:pt idx="157">
                  <c:v>40.0066108777309</c:v>
                </c:pt>
                <c:pt idx="158">
                  <c:v>40.6721784273239</c:v>
                </c:pt>
                <c:pt idx="159">
                  <c:v>41.348818650991397</c:v>
                </c:pt>
                <c:pt idx="160">
                  <c:v>42.036715758602298</c:v>
                </c:pt>
                <c:pt idx="161">
                  <c:v>42.736057024621999</c:v>
                </c:pt>
                <c:pt idx="162">
                  <c:v>43.447032839096103</c:v>
                </c:pt>
                <c:pt idx="163">
                  <c:v>44.169836759482699</c:v>
                </c:pt>
                <c:pt idx="164">
                  <c:v>44.904665563346597</c:v>
                </c:pt>
                <c:pt idx="165">
                  <c:v>45.651719301930797</c:v>
                </c:pt>
                <c:pt idx="166">
                  <c:v>46.411201354618399</c:v>
                </c:pt>
                <c:pt idx="167">
                  <c:v>47.183318484301502</c:v>
                </c:pt>
                <c:pt idx="168">
                  <c:v>47.968280893670297</c:v>
                </c:pt>
                <c:pt idx="169">
                  <c:v>48.766302282439298</c:v>
                </c:pt>
                <c:pt idx="170">
                  <c:v>49.577599905525503</c:v>
                </c:pt>
                <c:pt idx="171">
                  <c:v>50.402394632193797</c:v>
                </c:pt>
                <c:pt idx="172">
                  <c:v>51.240911006187403</c:v>
                </c:pt>
                <c:pt idx="173">
                  <c:v>52.093377306857903</c:v>
                </c:pt>
                <c:pt idx="174">
                  <c:v>52.960025611312197</c:v>
                </c:pt>
                <c:pt idx="175">
                  <c:v>53.841091857594101</c:v>
                </c:pt>
                <c:pt idx="176">
                  <c:v>54.736815908916299</c:v>
                </c:pt>
                <c:pt idx="177">
                  <c:v>55.647441618961103</c:v>
                </c:pt>
                <c:pt idx="178">
                  <c:v>56.573216898268001</c:v>
                </c:pt>
                <c:pt idx="179">
                  <c:v>57.514393781724799</c:v>
                </c:pt>
                <c:pt idx="180">
                  <c:v>58.4712284971828</c:v>
                </c:pt>
                <c:pt idx="181">
                  <c:v>59.443981535211897</c:v>
                </c:pt>
                <c:pt idx="182">
                  <c:v>60.432917720017997</c:v>
                </c:pt>
                <c:pt idx="183">
                  <c:v>61.438306281538402</c:v>
                </c:pt>
                <c:pt idx="184">
                  <c:v>62.460420928738102</c:v>
                </c:pt>
                <c:pt idx="185">
                  <c:v>63.499539924124598</c:v>
                </c:pt>
                <c:pt idx="186">
                  <c:v>64.555946159502795</c:v>
                </c:pt>
                <c:pt idx="187">
                  <c:v>65.629927232989701</c:v>
                </c:pt>
                <c:pt idx="188">
                  <c:v>66.721775527311095</c:v>
                </c:pt>
                <c:pt idx="189">
                  <c:v>67.831788289399995</c:v>
                </c:pt>
                <c:pt idx="190">
                  <c:v>68.960267711320199</c:v>
                </c:pt>
                <c:pt idx="191">
                  <c:v>70.107521012535202</c:v>
                </c:pt>
                <c:pt idx="192">
                  <c:v>71.273860523546603</c:v>
                </c:pt>
                <c:pt idx="193">
                  <c:v>72.459603770923096</c:v>
                </c:pt>
                <c:pt idx="194">
                  <c:v>73.665073563745196</c:v>
                </c:pt>
                <c:pt idx="195">
                  <c:v>74.8905980814869</c:v>
                </c:pt>
                <c:pt idx="196">
                  <c:v>76.136510963360095</c:v>
                </c:pt>
                <c:pt idx="197">
                  <c:v>77.403151399144903</c:v>
                </c:pt>
                <c:pt idx="198">
                  <c:v>78.690864221532095</c:v>
                </c:pt>
                <c:pt idx="199">
                  <c:v>80</c:v>
                </c:pt>
              </c:numCache>
            </c:numRef>
          </c:xVal>
          <c:yVal>
            <c:numRef>
              <c:f>Sheet1!$H$6:$H$205</c:f>
              <c:numCache>
                <c:formatCode>0.00E+00</c:formatCode>
                <c:ptCount val="200"/>
                <c:pt idx="12">
                  <c:v>4.25236666899736</c:v>
                </c:pt>
                <c:pt idx="13">
                  <c:v>4.2422216984337799</c:v>
                </c:pt>
                <c:pt idx="14">
                  <c:v>4.2220043088449799</c:v>
                </c:pt>
                <c:pt idx="15">
                  <c:v>4.2119317744737499</c:v>
                </c:pt>
                <c:pt idx="16">
                  <c:v>4.1918587392437798</c:v>
                </c:pt>
                <c:pt idx="17">
                  <c:v>4.1718813671833299</c:v>
                </c:pt>
                <c:pt idx="18">
                  <c:v>4.1420936808328204</c:v>
                </c:pt>
                <c:pt idx="19">
                  <c:v>4.1223534768520604</c:v>
                </c:pt>
                <c:pt idx="20">
                  <c:v>4.0929194250210701</c:v>
                </c:pt>
                <c:pt idx="21">
                  <c:v>4.0734135734995096</c:v>
                </c:pt>
                <c:pt idx="22">
                  <c:v>4.0443289578971102</c:v>
                </c:pt>
                <c:pt idx="23">
                  <c:v>4.0154520096109598</c:v>
                </c:pt>
                <c:pt idx="24">
                  <c:v>3.9867812458738401</c:v>
                </c:pt>
                <c:pt idx="25">
                  <c:v>3.94887174941839</c:v>
                </c:pt>
                <c:pt idx="26">
                  <c:v>3.9206763759748</c:v>
                </c:pt>
                <c:pt idx="27">
                  <c:v>3.8833954573560998</c:v>
                </c:pt>
                <c:pt idx="28">
                  <c:v>3.8464690354516802</c:v>
                </c:pt>
                <c:pt idx="29">
                  <c:v>3.8008043868715302</c:v>
                </c:pt>
                <c:pt idx="30">
                  <c:v>3.7646633067505402</c:v>
                </c:pt>
                <c:pt idx="31">
                  <c:v>3.7199698423443901</c:v>
                </c:pt>
                <c:pt idx="32">
                  <c:v>3.6670375127908099</c:v>
                </c:pt>
                <c:pt idx="33">
                  <c:v>3.6148583698571999</c:v>
                </c:pt>
                <c:pt idx="34">
                  <c:v>3.57194336505537</c:v>
                </c:pt>
                <c:pt idx="35">
                  <c:v>3.5127169272672099</c:v>
                </c:pt>
                <c:pt idx="36">
                  <c:v>3.4544725237877199</c:v>
                </c:pt>
                <c:pt idx="37">
                  <c:v>3.3729375380533502</c:v>
                </c:pt>
                <c:pt idx="38">
                  <c:v>3.3012027572399001</c:v>
                </c:pt>
                <c:pt idx="39">
                  <c:v>3.2155954893549499</c:v>
                </c:pt>
                <c:pt idx="40">
                  <c:v>3.1247356192125002</c:v>
                </c:pt>
                <c:pt idx="41">
                  <c:v>3.0364430856736901</c:v>
                </c:pt>
                <c:pt idx="42">
                  <c:v>2.9365832930395199</c:v>
                </c:pt>
                <c:pt idx="43">
                  <c:v>2.8467992744805901</c:v>
                </c:pt>
                <c:pt idx="44">
                  <c:v>2.76636011064384</c:v>
                </c:pt>
                <c:pt idx="45">
                  <c:v>2.6946224597107902</c:v>
                </c:pt>
                <c:pt idx="46">
                  <c:v>2.62474511992869</c:v>
                </c:pt>
                <c:pt idx="47">
                  <c:v>2.56279396691298</c:v>
                </c:pt>
                <c:pt idx="48">
                  <c:v>2.5203002479671102</c:v>
                </c:pt>
                <c:pt idx="49">
                  <c:v>2.4785111179086701</c:v>
                </c:pt>
                <c:pt idx="50">
                  <c:v>2.44908664102919</c:v>
                </c:pt>
                <c:pt idx="51">
                  <c:v>2.4200114867060498</c:v>
                </c:pt>
                <c:pt idx="52">
                  <c:v>2.4027323416906499</c:v>
                </c:pt>
                <c:pt idx="53">
                  <c:v>2.3855765716485</c:v>
                </c:pt>
                <c:pt idx="54">
                  <c:v>2.3742074979952501</c:v>
                </c:pt>
                <c:pt idx="55">
                  <c:v>2.3685432956688999</c:v>
                </c:pt>
                <c:pt idx="56">
                  <c:v>2.36289260656245</c:v>
                </c:pt>
                <c:pt idx="57">
                  <c:v>2.36289260656245</c:v>
                </c:pt>
                <c:pt idx="58">
                  <c:v>2.36289260656245</c:v>
                </c:pt>
                <c:pt idx="59">
                  <c:v>2.36289260656245</c:v>
                </c:pt>
                <c:pt idx="60">
                  <c:v>2.3685432956688999</c:v>
                </c:pt>
                <c:pt idx="61">
                  <c:v>2.3742074979952501</c:v>
                </c:pt>
                <c:pt idx="62">
                  <c:v>2.3855765716485</c:v>
                </c:pt>
                <c:pt idx="63">
                  <c:v>2.3970000869779202</c:v>
                </c:pt>
                <c:pt idx="64">
                  <c:v>2.4027323416906499</c:v>
                </c:pt>
                <c:pt idx="65">
                  <c:v>2.4200114867060498</c:v>
                </c:pt>
                <c:pt idx="66">
                  <c:v>2.4315998962521101</c:v>
                </c:pt>
                <c:pt idx="67">
                  <c:v>2.44908664102919</c:v>
                </c:pt>
                <c:pt idx="68">
                  <c:v>2.4608142791689001</c:v>
                </c:pt>
                <c:pt idx="69">
                  <c:v>2.4785111179086701</c:v>
                </c:pt>
                <c:pt idx="70">
                  <c:v>2.4963352226936899</c:v>
                </c:pt>
                <c:pt idx="71">
                  <c:v>2.5142875087521701</c:v>
                </c:pt>
                <c:pt idx="72">
                  <c:v>2.53842487746136</c:v>
                </c:pt>
                <c:pt idx="73">
                  <c:v>2.5566798494394298</c:v>
                </c:pt>
                <c:pt idx="74">
                  <c:v>2.5750661012536198</c:v>
                </c:pt>
                <c:pt idx="75">
                  <c:v>2.5935845769971602</c:v>
                </c:pt>
                <c:pt idx="76">
                  <c:v>2.61848320414125</c:v>
                </c:pt>
                <c:pt idx="77">
                  <c:v>2.63731391208974</c:v>
                </c:pt>
                <c:pt idx="78">
                  <c:v>2.6626323444791899</c:v>
                </c:pt>
                <c:pt idx="79">
                  <c:v>2.6817805490480802</c:v>
                </c:pt>
                <c:pt idx="80">
                  <c:v>2.70752586484199</c:v>
                </c:pt>
                <c:pt idx="81">
                  <c:v>2.73351833780377</c:v>
                </c:pt>
                <c:pt idx="82">
                  <c:v>2.7531763159071301</c:v>
                </c:pt>
                <c:pt idx="83">
                  <c:v>2.7796070369870098</c:v>
                </c:pt>
                <c:pt idx="84">
                  <c:v>2.7929173972471402</c:v>
                </c:pt>
                <c:pt idx="85">
                  <c:v>2.81300254110013</c:v>
                </c:pt>
                <c:pt idx="86">
                  <c:v>2.8400075989059999</c:v>
                </c:pt>
                <c:pt idx="87">
                  <c:v>2.9017206585383599</c:v>
                </c:pt>
                <c:pt idx="88">
                  <c:v>2.92957741763311</c:v>
                </c:pt>
                <c:pt idx="89">
                  <c:v>2.9577016039266</c:v>
                </c:pt>
                <c:pt idx="90">
                  <c:v>2.9789717862268801</c:v>
                </c:pt>
                <c:pt idx="91">
                  <c:v>3.0075701625574101</c:v>
                </c:pt>
                <c:pt idx="92">
                  <c:v>3.0291989724257</c:v>
                </c:pt>
                <c:pt idx="93">
                  <c:v>3.05827953391139</c:v>
                </c:pt>
                <c:pt idx="94">
                  <c:v>3.0876392712003198</c:v>
                </c:pt>
                <c:pt idx="95">
                  <c:v>3.1172808644033698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23C6-43C5-8FD4-485B9671B1CA}"/>
            </c:ext>
          </c:extLst>
        </c:ser>
        <c:ser>
          <c:idx val="7"/>
          <c:order val="7"/>
          <c:tx>
            <c:v>0.6MPa</c:v>
          </c:tx>
          <c:xVal>
            <c:numRef>
              <c:f>Sheet1!$A$6:$A$205</c:f>
              <c:numCache>
                <c:formatCode>0.00E+00</c:formatCode>
                <c:ptCount val="200"/>
                <c:pt idx="0">
                  <c:v>3</c:v>
                </c:pt>
                <c:pt idx="1">
                  <c:v>3.0499093176095702</c:v>
                </c:pt>
                <c:pt idx="2">
                  <c:v>3.10064894854722</c:v>
                </c:pt>
                <c:pt idx="3">
                  <c:v>3.1522327062701598</c:v>
                </c:pt>
                <c:pt idx="4">
                  <c:v>3.2046746340423198</c:v>
                </c:pt>
                <c:pt idx="5">
                  <c:v>3.25798900875757</c:v>
                </c:pt>
                <c:pt idx="6">
                  <c:v>3.3121903448264201</c:v>
                </c:pt>
                <c:pt idx="7">
                  <c:v>3.3672933981275199</c:v>
                </c:pt>
                <c:pt idx="8">
                  <c:v>3.4233131700247701</c:v>
                </c:pt>
                <c:pt idx="9">
                  <c:v>3.4802649114513602</c:v>
                </c:pt>
                <c:pt idx="10">
                  <c:v>3.5381641270617101</c:v>
                </c:pt>
                <c:pt idx="11">
                  <c:v>3.5970265794524798</c:v>
                </c:pt>
                <c:pt idx="12">
                  <c:v>3.6568682934538002</c:v>
                </c:pt>
                <c:pt idx="13">
                  <c:v>3.7177055604919098</c:v>
                </c:pt>
                <c:pt idx="14">
                  <c:v>3.7795549430243902</c:v>
                </c:pt>
                <c:pt idx="15">
                  <c:v>3.8424332790491298</c:v>
                </c:pt>
                <c:pt idx="16">
                  <c:v>3.9063576866883398</c:v>
                </c:pt>
                <c:pt idx="17">
                  <c:v>3.9713455688488399</c:v>
                </c:pt>
                <c:pt idx="18">
                  <c:v>4.0374146179598496</c:v>
                </c:pt>
                <c:pt idx="19">
                  <c:v>4.1045828207895996</c:v>
                </c:pt>
                <c:pt idx="20">
                  <c:v>4.1728684633421196</c:v>
                </c:pt>
                <c:pt idx="21">
                  <c:v>4.2422901358354199</c:v>
                </c:pt>
                <c:pt idx="22">
                  <c:v>4.3128667377625396</c:v>
                </c:pt>
                <c:pt idx="23">
                  <c:v>4.3846174830367799</c:v>
                </c:pt>
                <c:pt idx="24">
                  <c:v>4.4575619052225601</c:v>
                </c:pt>
                <c:pt idx="25">
                  <c:v>4.5317198628532402</c:v>
                </c:pt>
                <c:pt idx="26">
                  <c:v>4.6071115448374904</c:v>
                </c:pt>
                <c:pt idx="27">
                  <c:v>4.6837574759554901</c:v>
                </c:pt>
                <c:pt idx="28">
                  <c:v>4.7616785224467</c:v>
                </c:pt>
                <c:pt idx="29">
                  <c:v>4.8408958976905199</c:v>
                </c:pt>
                <c:pt idx="30">
                  <c:v>4.9214311679814102</c:v>
                </c:pt>
                <c:pt idx="31">
                  <c:v>5.0033062584002197</c:v>
                </c:pt>
                <c:pt idx="32">
                  <c:v>5.08654345878303</c:v>
                </c:pt>
                <c:pt idx="33">
                  <c:v>5.1711654297894496</c:v>
                </c:pt>
                <c:pt idx="34">
                  <c:v>5.25719520907177</c:v>
                </c:pt>
                <c:pt idx="35">
                  <c:v>5.34465621754679</c:v>
                </c:pt>
                <c:pt idx="36">
                  <c:v>5.4335722657719598</c:v>
                </c:pt>
                <c:pt idx="37">
                  <c:v>5.5239675604276002</c:v>
                </c:pt>
                <c:pt idx="38">
                  <c:v>5.6158667109070501</c:v>
                </c:pt>
                <c:pt idx="39">
                  <c:v>5.7092947360162603</c:v>
                </c:pt>
                <c:pt idx="40">
                  <c:v>5.8042770707850897</c:v>
                </c:pt>
                <c:pt idx="41">
                  <c:v>5.9008395733916696</c:v>
                </c:pt>
                <c:pt idx="42">
                  <c:v>5.9990085322021702</c:v>
                </c:pt>
                <c:pt idx="43">
                  <c:v>6.0988106729275602</c:v>
                </c:pt>
                <c:pt idx="44">
                  <c:v>6.2002731658994801</c:v>
                </c:pt>
                <c:pt idx="45">
                  <c:v>6.3034236334671299</c:v>
                </c:pt>
                <c:pt idx="46">
                  <c:v>6.40829015751725</c:v>
                </c:pt>
                <c:pt idx="47">
                  <c:v>6.51490128711918</c:v>
                </c:pt>
                <c:pt idx="48">
                  <c:v>6.6232860462971201</c:v>
                </c:pt>
                <c:pt idx="49">
                  <c:v>6.7334739419316696</c:v>
                </c:pt>
                <c:pt idx="50">
                  <c:v>6.8454949717928804</c:v>
                </c:pt>
                <c:pt idx="51">
                  <c:v>6.9593796327068498</c:v>
                </c:pt>
                <c:pt idx="52">
                  <c:v>7.0751589288582801</c:v>
                </c:pt>
                <c:pt idx="53">
                  <c:v>7.1928643802311401</c:v>
                </c:pt>
                <c:pt idx="54">
                  <c:v>7.3125280311896397</c:v>
                </c:pt>
                <c:pt idx="55">
                  <c:v>7.4341824592021402</c:v>
                </c:pt>
                <c:pt idx="56">
                  <c:v>7.55786078371007</c:v>
                </c:pt>
                <c:pt idx="57">
                  <c:v>7.6835966751444298</c:v>
                </c:pt>
                <c:pt idx="58">
                  <c:v>7.8114243640922902</c:v>
                </c:pt>
                <c:pt idx="59">
                  <c:v>7.9413786506158202</c:v>
                </c:pt>
                <c:pt idx="60">
                  <c:v>8.0734949137263001</c:v>
                </c:pt>
                <c:pt idx="61">
                  <c:v>8.2078091210157602</c:v>
                </c:pt>
                <c:pt idx="62">
                  <c:v>8.3443578384489197</c:v>
                </c:pt>
                <c:pt idx="63">
                  <c:v>8.4831782403179297</c:v>
                </c:pt>
                <c:pt idx="64">
                  <c:v>8.6243081193627908</c:v>
                </c:pt>
                <c:pt idx="65">
                  <c:v>8.7677858970601399</c:v>
                </c:pt>
                <c:pt idx="66">
                  <c:v>8.9136506340831598</c:v>
                </c:pt>
                <c:pt idx="67">
                  <c:v>9.0619420409355502</c:v>
                </c:pt>
                <c:pt idx="68">
                  <c:v>9.2127004887623993</c:v>
                </c:pt>
                <c:pt idx="69">
                  <c:v>9.3659670203408893</c:v>
                </c:pt>
                <c:pt idx="70">
                  <c:v>9.5217833612538598</c:v>
                </c:pt>
                <c:pt idx="71">
                  <c:v>9.6801919312493006</c:v>
                </c:pt>
                <c:pt idx="72">
                  <c:v>9.8412358557887298</c:v>
                </c:pt>
                <c:pt idx="73">
                  <c:v>10.004958977787799</c:v>
                </c:pt>
                <c:pt idx="74">
                  <c:v>10.171405869552199</c:v>
                </c:pt>
                <c:pt idx="75">
                  <c:v>10.340621844911899</c:v>
                </c:pt>
                <c:pt idx="76">
                  <c:v>10.512652971557999</c:v>
                </c:pt>
                <c:pt idx="77">
                  <c:v>10.6875460835835</c:v>
                </c:pt>
                <c:pt idx="78">
                  <c:v>10.865348794234301</c:v>
                </c:pt>
                <c:pt idx="79">
                  <c:v>11.046109508871099</c:v>
                </c:pt>
                <c:pt idx="80">
                  <c:v>11.2298774381472</c:v>
                </c:pt>
                <c:pt idx="81">
                  <c:v>11.416702611406199</c:v>
                </c:pt>
                <c:pt idx="82">
                  <c:v>11.6066358903017</c:v>
                </c:pt>
                <c:pt idx="83">
                  <c:v>11.7997289826443</c:v>
                </c:pt>
                <c:pt idx="84">
                  <c:v>11.9960344564781</c:v>
                </c:pt>
                <c:pt idx="85">
                  <c:v>12.1956057543927</c:v>
                </c:pt>
                <c:pt idx="86">
                  <c:v>12.398497208071699</c:v>
                </c:pt>
                <c:pt idx="87">
                  <c:v>12.6047640530847</c:v>
                </c:pt>
                <c:pt idx="88">
                  <c:v>12.8144624439244</c:v>
                </c:pt>
                <c:pt idx="89">
                  <c:v>13.0276494692943</c:v>
                </c:pt>
                <c:pt idx="90">
                  <c:v>13.2443831676507</c:v>
                </c:pt>
                <c:pt idx="91">
                  <c:v>13.464722543003001</c:v>
                </c:pt>
                <c:pt idx="92">
                  <c:v>13.688727580977501</c:v>
                </c:pt>
                <c:pt idx="93">
                  <c:v>13.9164592651475</c:v>
                </c:pt>
                <c:pt idx="94">
                  <c:v>14.1479795936357</c:v>
                </c:pt>
                <c:pt idx="95">
                  <c:v>14.383351595993201</c:v>
                </c:pt>
                <c:pt idx="96">
                  <c:v>14.622639350358099</c:v>
                </c:pt>
                <c:pt idx="97">
                  <c:v>14.865908000900401</c:v>
                </c:pt>
                <c:pt idx="98">
                  <c:v>15.1132237755576</c:v>
                </c:pt>
                <c:pt idx="99">
                  <c:v>15.364654004063899</c:v>
                </c:pt>
                <c:pt idx="100">
                  <c:v>15.6202671362805</c:v>
                </c:pt>
                <c:pt idx="101">
                  <c:v>15.880132760830801</c:v>
                </c:pt>
                <c:pt idx="102">
                  <c:v>16.144321624044998</c:v>
                </c:pt>
                <c:pt idx="103">
                  <c:v>16.4129056492201</c:v>
                </c:pt>
                <c:pt idx="104">
                  <c:v>16.685957956201001</c:v>
                </c:pt>
                <c:pt idx="105">
                  <c:v>16.963552881286301</c:v>
                </c:pt>
                <c:pt idx="106">
                  <c:v>17.245765997465899</c:v>
                </c:pt>
                <c:pt idx="107">
                  <c:v>17.532674134995201</c:v>
                </c:pt>
                <c:pt idx="108">
                  <c:v>17.824355402311401</c:v>
                </c:pt>
                <c:pt idx="109">
                  <c:v>18.120889207297999</c:v>
                </c:pt>
                <c:pt idx="110">
                  <c:v>18.4223562789029</c:v>
                </c:pt>
                <c:pt idx="111">
                  <c:v>18.728838689116401</c:v>
                </c:pt>
                <c:pt idx="112">
                  <c:v>19.0404198753142</c:v>
                </c:pt>
                <c:pt idx="113">
                  <c:v>19.357184662973001</c:v>
                </c:pt>
                <c:pt idx="114">
                  <c:v>19.679219288763498</c:v>
                </c:pt>
                <c:pt idx="115">
                  <c:v>20.006611424027199</c:v>
                </c:pt>
                <c:pt idx="116">
                  <c:v>20.339450198644901</c:v>
                </c:pt>
                <c:pt idx="117">
                  <c:v>20.677826225300901</c:v>
                </c:pt>
                <c:pt idx="118">
                  <c:v>21.021831624152298</c:v>
                </c:pt>
                <c:pt idx="119">
                  <c:v>21.371560047907099</c:v>
                </c:pt>
                <c:pt idx="120">
                  <c:v>21.7271067073215</c:v>
                </c:pt>
                <c:pt idx="121">
                  <c:v>22.088568397119001</c:v>
                </c:pt>
                <c:pt idx="122">
                  <c:v>22.456043522343201</c:v>
                </c:pt>
                <c:pt idx="123">
                  <c:v>22.829632125146802</c:v>
                </c:pt>
                <c:pt idx="124">
                  <c:v>23.209435912027999</c:v>
                </c:pt>
                <c:pt idx="125">
                  <c:v>23.595558281518699</c:v>
                </c:pt>
                <c:pt idx="126">
                  <c:v>23.988104352334499</c:v>
                </c:pt>
                <c:pt idx="127">
                  <c:v>24.387180991991901</c:v>
                </c:pt>
                <c:pt idx="128">
                  <c:v>24.792896845902298</c:v>
                </c:pt>
                <c:pt idx="129">
                  <c:v>25.205362366950101</c:v>
                </c:pt>
                <c:pt idx="130">
                  <c:v>25.624689845562202</c:v>
                </c:pt>
                <c:pt idx="131">
                  <c:v>26.0509934402785</c:v>
                </c:pt>
                <c:pt idx="132">
                  <c:v>26.4843892088304</c:v>
                </c:pt>
                <c:pt idx="133">
                  <c:v>26.924995139736701</c:v>
                </c:pt>
                <c:pt idx="134">
                  <c:v>27.372931184425099</c:v>
                </c:pt>
                <c:pt idx="135">
                  <c:v>27.828319289887801</c:v>
                </c:pt>
                <c:pt idx="136">
                  <c:v>28.291283431880998</c:v>
                </c:pt>
                <c:pt idx="137">
                  <c:v>28.761949648675699</c:v>
                </c:pt>
                <c:pt idx="138">
                  <c:v>29.240446075371</c:v>
                </c:pt>
                <c:pt idx="139">
                  <c:v>29.726902978778099</c:v>
                </c:pt>
                <c:pt idx="140">
                  <c:v>30.2214527928836</c:v>
                </c:pt>
                <c:pt idx="141">
                  <c:v>30.7242301549045</c:v>
                </c:pt>
                <c:pt idx="142">
                  <c:v>31.235371941941299</c:v>
                </c:pt>
                <c:pt idx="143">
                  <c:v>31.755017308242401</c:v>
                </c:pt>
                <c:pt idx="144">
                  <c:v>32.283307723087198</c:v>
                </c:pt>
                <c:pt idx="145">
                  <c:v>32.820387009300198</c:v>
                </c:pt>
                <c:pt idx="146">
                  <c:v>33.366401382405598</c:v>
                </c:pt>
                <c:pt idx="147">
                  <c:v>33.921499490433199</c:v>
                </c:pt>
                <c:pt idx="148">
                  <c:v>34.485832454386802</c:v>
                </c:pt>
                <c:pt idx="149">
                  <c:v>35.0595539093855</c:v>
                </c:pt>
                <c:pt idx="150">
                  <c:v>35.642820046489902</c:v>
                </c:pt>
                <c:pt idx="151">
                  <c:v>36.235789655223599</c:v>
                </c:pt>
                <c:pt idx="152">
                  <c:v>36.838624166802298</c:v>
                </c:pt>
                <c:pt idx="153">
                  <c:v>37.451487698082403</c:v>
                </c:pt>
                <c:pt idx="154">
                  <c:v>38.074547096240501</c:v>
                </c:pt>
                <c:pt idx="155">
                  <c:v>38.707971984196099</c:v>
                </c:pt>
                <c:pt idx="156">
                  <c:v>39.351934806789899</c:v>
                </c:pt>
                <c:pt idx="157">
                  <c:v>40.0066108777309</c:v>
                </c:pt>
                <c:pt idx="158">
                  <c:v>40.6721784273239</c:v>
                </c:pt>
                <c:pt idx="159">
                  <c:v>41.348818650991397</c:v>
                </c:pt>
                <c:pt idx="160">
                  <c:v>42.036715758602298</c:v>
                </c:pt>
                <c:pt idx="161">
                  <c:v>42.736057024621999</c:v>
                </c:pt>
                <c:pt idx="162">
                  <c:v>43.447032839096103</c:v>
                </c:pt>
                <c:pt idx="163">
                  <c:v>44.169836759482699</c:v>
                </c:pt>
                <c:pt idx="164">
                  <c:v>44.904665563346597</c:v>
                </c:pt>
                <c:pt idx="165">
                  <c:v>45.651719301930797</c:v>
                </c:pt>
                <c:pt idx="166">
                  <c:v>46.411201354618399</c:v>
                </c:pt>
                <c:pt idx="167">
                  <c:v>47.183318484301502</c:v>
                </c:pt>
                <c:pt idx="168">
                  <c:v>47.968280893670297</c:v>
                </c:pt>
                <c:pt idx="169">
                  <c:v>48.766302282439298</c:v>
                </c:pt>
                <c:pt idx="170">
                  <c:v>49.577599905525503</c:v>
                </c:pt>
                <c:pt idx="171">
                  <c:v>50.402394632193797</c:v>
                </c:pt>
                <c:pt idx="172">
                  <c:v>51.240911006187403</c:v>
                </c:pt>
                <c:pt idx="173">
                  <c:v>52.093377306857903</c:v>
                </c:pt>
                <c:pt idx="174">
                  <c:v>52.960025611312197</c:v>
                </c:pt>
                <c:pt idx="175">
                  <c:v>53.841091857594101</c:v>
                </c:pt>
                <c:pt idx="176">
                  <c:v>54.736815908916299</c:v>
                </c:pt>
                <c:pt idx="177">
                  <c:v>55.647441618961103</c:v>
                </c:pt>
                <c:pt idx="178">
                  <c:v>56.573216898268001</c:v>
                </c:pt>
                <c:pt idx="179">
                  <c:v>57.514393781724799</c:v>
                </c:pt>
                <c:pt idx="180">
                  <c:v>58.4712284971828</c:v>
                </c:pt>
                <c:pt idx="181">
                  <c:v>59.443981535211897</c:v>
                </c:pt>
                <c:pt idx="182">
                  <c:v>60.432917720017997</c:v>
                </c:pt>
                <c:pt idx="183">
                  <c:v>61.438306281538402</c:v>
                </c:pt>
                <c:pt idx="184">
                  <c:v>62.460420928738102</c:v>
                </c:pt>
                <c:pt idx="185">
                  <c:v>63.499539924124598</c:v>
                </c:pt>
                <c:pt idx="186">
                  <c:v>64.555946159502795</c:v>
                </c:pt>
                <c:pt idx="187">
                  <c:v>65.629927232989701</c:v>
                </c:pt>
                <c:pt idx="188">
                  <c:v>66.721775527311095</c:v>
                </c:pt>
                <c:pt idx="189">
                  <c:v>67.831788289399995</c:v>
                </c:pt>
                <c:pt idx="190">
                  <c:v>68.960267711320199</c:v>
                </c:pt>
                <c:pt idx="191">
                  <c:v>70.107521012535202</c:v>
                </c:pt>
                <c:pt idx="192">
                  <c:v>71.273860523546603</c:v>
                </c:pt>
                <c:pt idx="193">
                  <c:v>72.459603770923096</c:v>
                </c:pt>
                <c:pt idx="194">
                  <c:v>73.665073563745196</c:v>
                </c:pt>
                <c:pt idx="195">
                  <c:v>74.8905980814869</c:v>
                </c:pt>
                <c:pt idx="196">
                  <c:v>76.136510963360095</c:v>
                </c:pt>
                <c:pt idx="197">
                  <c:v>77.403151399144903</c:v>
                </c:pt>
                <c:pt idx="198">
                  <c:v>78.690864221532095</c:v>
                </c:pt>
                <c:pt idx="199">
                  <c:v>80</c:v>
                </c:pt>
              </c:numCache>
            </c:numRef>
          </c:xVal>
          <c:yVal>
            <c:numRef>
              <c:f>Sheet1!$I$6:$I$205</c:f>
              <c:numCache>
                <c:formatCode>0.00E+00</c:formatCode>
                <c:ptCount val="200"/>
                <c:pt idx="12">
                  <c:v>4.4074852885295499</c:v>
                </c:pt>
                <c:pt idx="13">
                  <c:v>4.38648029314753</c:v>
                </c:pt>
                <c:pt idx="14">
                  <c:v>4.36557540242885</c:v>
                </c:pt>
                <c:pt idx="15">
                  <c:v>4.3447701392992002</c:v>
                </c:pt>
                <c:pt idx="16">
                  <c:v>4.3240640289579098</c:v>
                </c:pt>
                <c:pt idx="17">
                  <c:v>4.3034565988670597</c:v>
                </c:pt>
                <c:pt idx="18">
                  <c:v>4.2829473787407499</c:v>
                </c:pt>
                <c:pt idx="19">
                  <c:v>4.25236666899736</c:v>
                </c:pt>
                <c:pt idx="20">
                  <c:v>4.2220043088449799</c:v>
                </c:pt>
                <c:pt idx="21">
                  <c:v>4.2018832703832096</c:v>
                </c:pt>
                <c:pt idx="22">
                  <c:v>4.1718813671833299</c:v>
                </c:pt>
                <c:pt idx="23">
                  <c:v>4.1420936808328204</c:v>
                </c:pt>
                <c:pt idx="24">
                  <c:v>4.1125186818000996</c:v>
                </c:pt>
                <c:pt idx="25">
                  <c:v>4.0734135734995096</c:v>
                </c:pt>
                <c:pt idx="26">
                  <c:v>4.0443289578971102</c:v>
                </c:pt>
                <c:pt idx="27">
                  <c:v>4.0058722518882801</c:v>
                </c:pt>
                <c:pt idx="28">
                  <c:v>3.9772698886623998</c:v>
                </c:pt>
                <c:pt idx="29">
                  <c:v>3.9394508337788001</c:v>
                </c:pt>
                <c:pt idx="30">
                  <c:v>3.90199139263837</c:v>
                </c:pt>
                <c:pt idx="31">
                  <c:v>3.8556675917536301</c:v>
                </c:pt>
                <c:pt idx="32">
                  <c:v>3.8190048285146698</c:v>
                </c:pt>
                <c:pt idx="33">
                  <c:v>3.7736662304880899</c:v>
                </c:pt>
                <c:pt idx="34">
                  <c:v>3.7377832016068799</c:v>
                </c:pt>
                <c:pt idx="35">
                  <c:v>3.6845974015567999</c:v>
                </c:pt>
                <c:pt idx="36">
                  <c:v>3.6408544664257301</c:v>
                </c:pt>
                <c:pt idx="37">
                  <c:v>3.5890478882433601</c:v>
                </c:pt>
                <c:pt idx="38">
                  <c:v>3.5295378401414501</c:v>
                </c:pt>
                <c:pt idx="39">
                  <c:v>3.4793152125277702</c:v>
                </c:pt>
                <c:pt idx="40">
                  <c:v>3.4216246432997899</c:v>
                </c:pt>
                <c:pt idx="41">
                  <c:v>3.3648906421245899</c:v>
                </c:pt>
                <c:pt idx="42">
                  <c:v>3.3012027572399001</c:v>
                </c:pt>
                <c:pt idx="43">
                  <c:v>3.2309936135662598</c:v>
                </c:pt>
                <c:pt idx="44">
                  <c:v>3.16227766016838</c:v>
                </c:pt>
                <c:pt idx="45">
                  <c:v>3.0876392712003198</c:v>
                </c:pt>
                <c:pt idx="46">
                  <c:v>3.0147625520495298</c:v>
                </c:pt>
                <c:pt idx="47">
                  <c:v>2.9436059224972002</c:v>
                </c:pt>
                <c:pt idx="48">
                  <c:v>2.8672719075075799</c:v>
                </c:pt>
                <c:pt idx="49">
                  <c:v>2.79959645996375</c:v>
                </c:pt>
                <c:pt idx="50">
                  <c:v>2.7400553519070798</c:v>
                </c:pt>
                <c:pt idx="51">
                  <c:v>2.6881938359204098</c:v>
                </c:pt>
                <c:pt idx="52">
                  <c:v>2.64362086017191</c:v>
                </c:pt>
                <c:pt idx="53">
                  <c:v>2.6060041545221799</c:v>
                </c:pt>
                <c:pt idx="54">
                  <c:v>2.5812241881367601</c:v>
                </c:pt>
                <c:pt idx="55">
                  <c:v>2.5566798494394298</c:v>
                </c:pt>
                <c:pt idx="56">
                  <c:v>2.5444953394716801</c:v>
                </c:pt>
                <c:pt idx="57">
                  <c:v>2.5323688978941501</c:v>
                </c:pt>
                <c:pt idx="58">
                  <c:v>2.5203002479671102</c:v>
                </c:pt>
                <c:pt idx="59">
                  <c:v>2.5142875087521701</c:v>
                </c:pt>
                <c:pt idx="60">
                  <c:v>2.5142875087521701</c:v>
                </c:pt>
                <c:pt idx="61">
                  <c:v>2.5142875087521701</c:v>
                </c:pt>
                <c:pt idx="62">
                  <c:v>2.5142875087521701</c:v>
                </c:pt>
                <c:pt idx="63">
                  <c:v>2.5142875087521701</c:v>
                </c:pt>
                <c:pt idx="64">
                  <c:v>2.5263273662189598</c:v>
                </c:pt>
                <c:pt idx="65">
                  <c:v>2.5323688978941501</c:v>
                </c:pt>
                <c:pt idx="66">
                  <c:v>2.53842487746136</c:v>
                </c:pt>
                <c:pt idx="67">
                  <c:v>2.5505803185588598</c:v>
                </c:pt>
                <c:pt idx="68">
                  <c:v>2.5566798494394298</c:v>
                </c:pt>
                <c:pt idx="69">
                  <c:v>2.5750661012536198</c:v>
                </c:pt>
                <c:pt idx="70">
                  <c:v>2.5873970016453902</c:v>
                </c:pt>
                <c:pt idx="71">
                  <c:v>2.59978694949399</c:v>
                </c:pt>
                <c:pt idx="72">
                  <c:v>2.61848320414125</c:v>
                </c:pt>
                <c:pt idx="73">
                  <c:v>2.63731391208974</c:v>
                </c:pt>
                <c:pt idx="74">
                  <c:v>2.6562800402545101</c:v>
                </c:pt>
                <c:pt idx="75">
                  <c:v>2.6753825625041499</c:v>
                </c:pt>
                <c:pt idx="76">
                  <c:v>2.6881938359204098</c:v>
                </c:pt>
                <c:pt idx="77">
                  <c:v>2.70752586484199</c:v>
                </c:pt>
                <c:pt idx="78">
                  <c:v>2.7269969192078101</c:v>
                </c:pt>
                <c:pt idx="79">
                  <c:v>2.7466079988132899</c:v>
                </c:pt>
                <c:pt idx="80">
                  <c:v>2.7729756635040599</c:v>
                </c:pt>
                <c:pt idx="81">
                  <c:v>2.7929173972471402</c:v>
                </c:pt>
                <c:pt idx="82">
                  <c:v>2.81300254110013</c:v>
                </c:pt>
                <c:pt idx="83">
                  <c:v>2.8332321263905902</c:v>
                </c:pt>
                <c:pt idx="84">
                  <c:v>2.8467992744805901</c:v>
                </c:pt>
                <c:pt idx="85">
                  <c:v>2.8604313898938099</c:v>
                </c:pt>
                <c:pt idx="86">
                  <c:v>2.8810020576852202</c:v>
                </c:pt>
                <c:pt idx="87">
                  <c:v>2.9017206585383599</c:v>
                </c:pt>
                <c:pt idx="88">
                  <c:v>2.92957741763311</c:v>
                </c:pt>
                <c:pt idx="89">
                  <c:v>2.9577016039266</c:v>
                </c:pt>
                <c:pt idx="90">
                  <c:v>2.9789717862268801</c:v>
                </c:pt>
                <c:pt idx="91">
                  <c:v>3.0075701625574101</c:v>
                </c:pt>
                <c:pt idx="92">
                  <c:v>3.0291989724257</c:v>
                </c:pt>
                <c:pt idx="93">
                  <c:v>3.05827953391139</c:v>
                </c:pt>
                <c:pt idx="94">
                  <c:v>3.0876392712003198</c:v>
                </c:pt>
                <c:pt idx="95">
                  <c:v>3.1172808644033698</c:v>
                </c:pt>
                <c:pt idx="96">
                  <c:v>3.1472070193607098</c:v>
                </c:pt>
                <c:pt idx="97">
                  <c:v>3.1774204678887901</c:v>
                </c:pt>
                <c:pt idx="98">
                  <c:v>3.2079239680297298</c:v>
                </c:pt>
                <c:pt idx="99">
                  <c:v>3.2309936135662598</c:v>
                </c:pt>
                <c:pt idx="100">
                  <c:v>3.25422916345418</c:v>
                </c:pt>
                <c:pt idx="101">
                  <c:v>3.2854700334458098</c:v>
                </c:pt>
                <c:pt idx="102">
                  <c:v>3.3012027572399001</c:v>
                </c:pt>
                <c:pt idx="103">
                  <c:v>3.33289457762955</c:v>
                </c:pt>
                <c:pt idx="104">
                  <c:v>3.35686294386355</c:v>
                </c:pt>
                <c:pt idx="105">
                  <c:v>3.3729375380533502</c:v>
                </c:pt>
                <c:pt idx="106">
                  <c:v>3.41346159340595</c:v>
                </c:pt>
                <c:pt idx="107">
                  <c:v>3.4544725237877199</c:v>
                </c:pt>
                <c:pt idx="108">
                  <c:v>3.4710145288943801</c:v>
                </c:pt>
                <c:pt idx="109">
                  <c:v>3.50433655638219</c:v>
                </c:pt>
                <c:pt idx="110">
                  <c:v>3.5464393012397002</c:v>
                </c:pt>
                <c:pt idx="111">
                  <c:v>3.58048541280046</c:v>
                </c:pt>
                <c:pt idx="112">
                  <c:v>3.6062343177449798</c:v>
                </c:pt>
                <c:pt idx="113">
                  <c:v>3.6321683948182502</c:v>
                </c:pt>
                <c:pt idx="114">
                  <c:v>3.6495613101538198</c:v>
                </c:pt>
                <c:pt idx="115">
                  <c:v>3.71109502333521</c:v>
                </c:pt>
                <c:pt idx="116">
                  <c:v>3.74672184349054</c:v>
                </c:pt>
                <c:pt idx="117">
                  <c:v>3.7826906840755199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23C6-43C5-8FD4-485B9671B1CA}"/>
            </c:ext>
          </c:extLst>
        </c:ser>
        <c:ser>
          <c:idx val="8"/>
          <c:order val="8"/>
          <c:tx>
            <c:v>0.8MPa</c:v>
          </c:tx>
          <c:xVal>
            <c:numRef>
              <c:f>Sheet1!$A$6:$A$205</c:f>
              <c:numCache>
                <c:formatCode>0.00E+00</c:formatCode>
                <c:ptCount val="200"/>
                <c:pt idx="0">
                  <c:v>3</c:v>
                </c:pt>
                <c:pt idx="1">
                  <c:v>3.0499093176095702</c:v>
                </c:pt>
                <c:pt idx="2">
                  <c:v>3.10064894854722</c:v>
                </c:pt>
                <c:pt idx="3">
                  <c:v>3.1522327062701598</c:v>
                </c:pt>
                <c:pt idx="4">
                  <c:v>3.2046746340423198</c:v>
                </c:pt>
                <c:pt idx="5">
                  <c:v>3.25798900875757</c:v>
                </c:pt>
                <c:pt idx="6">
                  <c:v>3.3121903448264201</c:v>
                </c:pt>
                <c:pt idx="7">
                  <c:v>3.3672933981275199</c:v>
                </c:pt>
                <c:pt idx="8">
                  <c:v>3.4233131700247701</c:v>
                </c:pt>
                <c:pt idx="9">
                  <c:v>3.4802649114513602</c:v>
                </c:pt>
                <c:pt idx="10">
                  <c:v>3.5381641270617101</c:v>
                </c:pt>
                <c:pt idx="11">
                  <c:v>3.5970265794524798</c:v>
                </c:pt>
                <c:pt idx="12">
                  <c:v>3.6568682934538002</c:v>
                </c:pt>
                <c:pt idx="13">
                  <c:v>3.7177055604919098</c:v>
                </c:pt>
                <c:pt idx="14">
                  <c:v>3.7795549430243902</c:v>
                </c:pt>
                <c:pt idx="15">
                  <c:v>3.8424332790491298</c:v>
                </c:pt>
                <c:pt idx="16">
                  <c:v>3.9063576866883398</c:v>
                </c:pt>
                <c:pt idx="17">
                  <c:v>3.9713455688488399</c:v>
                </c:pt>
                <c:pt idx="18">
                  <c:v>4.0374146179598496</c:v>
                </c:pt>
                <c:pt idx="19">
                  <c:v>4.1045828207895996</c:v>
                </c:pt>
                <c:pt idx="20">
                  <c:v>4.1728684633421196</c:v>
                </c:pt>
                <c:pt idx="21">
                  <c:v>4.2422901358354199</c:v>
                </c:pt>
                <c:pt idx="22">
                  <c:v>4.3128667377625396</c:v>
                </c:pt>
                <c:pt idx="23">
                  <c:v>4.3846174830367799</c:v>
                </c:pt>
                <c:pt idx="24">
                  <c:v>4.4575619052225601</c:v>
                </c:pt>
                <c:pt idx="25">
                  <c:v>4.5317198628532402</c:v>
                </c:pt>
                <c:pt idx="26">
                  <c:v>4.6071115448374904</c:v>
                </c:pt>
                <c:pt idx="27">
                  <c:v>4.6837574759554901</c:v>
                </c:pt>
                <c:pt idx="28">
                  <c:v>4.7616785224467</c:v>
                </c:pt>
                <c:pt idx="29">
                  <c:v>4.8408958976905199</c:v>
                </c:pt>
                <c:pt idx="30">
                  <c:v>4.9214311679814102</c:v>
                </c:pt>
                <c:pt idx="31">
                  <c:v>5.0033062584002197</c:v>
                </c:pt>
                <c:pt idx="32">
                  <c:v>5.08654345878303</c:v>
                </c:pt>
                <c:pt idx="33">
                  <c:v>5.1711654297894496</c:v>
                </c:pt>
                <c:pt idx="34">
                  <c:v>5.25719520907177</c:v>
                </c:pt>
                <c:pt idx="35">
                  <c:v>5.34465621754679</c:v>
                </c:pt>
                <c:pt idx="36">
                  <c:v>5.4335722657719598</c:v>
                </c:pt>
                <c:pt idx="37">
                  <c:v>5.5239675604276002</c:v>
                </c:pt>
                <c:pt idx="38">
                  <c:v>5.6158667109070501</c:v>
                </c:pt>
                <c:pt idx="39">
                  <c:v>5.7092947360162603</c:v>
                </c:pt>
                <c:pt idx="40">
                  <c:v>5.8042770707850897</c:v>
                </c:pt>
                <c:pt idx="41">
                  <c:v>5.9008395733916696</c:v>
                </c:pt>
                <c:pt idx="42">
                  <c:v>5.9990085322021702</c:v>
                </c:pt>
                <c:pt idx="43">
                  <c:v>6.0988106729275602</c:v>
                </c:pt>
                <c:pt idx="44">
                  <c:v>6.2002731658994801</c:v>
                </c:pt>
                <c:pt idx="45">
                  <c:v>6.3034236334671299</c:v>
                </c:pt>
                <c:pt idx="46">
                  <c:v>6.40829015751725</c:v>
                </c:pt>
                <c:pt idx="47">
                  <c:v>6.51490128711918</c:v>
                </c:pt>
                <c:pt idx="48">
                  <c:v>6.6232860462971201</c:v>
                </c:pt>
                <c:pt idx="49">
                  <c:v>6.7334739419316696</c:v>
                </c:pt>
                <c:pt idx="50">
                  <c:v>6.8454949717928804</c:v>
                </c:pt>
                <c:pt idx="51">
                  <c:v>6.9593796327068498</c:v>
                </c:pt>
                <c:pt idx="52">
                  <c:v>7.0751589288582801</c:v>
                </c:pt>
                <c:pt idx="53">
                  <c:v>7.1928643802311401</c:v>
                </c:pt>
                <c:pt idx="54">
                  <c:v>7.3125280311896397</c:v>
                </c:pt>
                <c:pt idx="55">
                  <c:v>7.4341824592021402</c:v>
                </c:pt>
                <c:pt idx="56">
                  <c:v>7.55786078371007</c:v>
                </c:pt>
                <c:pt idx="57">
                  <c:v>7.6835966751444298</c:v>
                </c:pt>
                <c:pt idx="58">
                  <c:v>7.8114243640922902</c:v>
                </c:pt>
                <c:pt idx="59">
                  <c:v>7.9413786506158202</c:v>
                </c:pt>
                <c:pt idx="60">
                  <c:v>8.0734949137263001</c:v>
                </c:pt>
                <c:pt idx="61">
                  <c:v>8.2078091210157602</c:v>
                </c:pt>
                <c:pt idx="62">
                  <c:v>8.3443578384489197</c:v>
                </c:pt>
                <c:pt idx="63">
                  <c:v>8.4831782403179297</c:v>
                </c:pt>
                <c:pt idx="64">
                  <c:v>8.6243081193627908</c:v>
                </c:pt>
                <c:pt idx="65">
                  <c:v>8.7677858970601399</c:v>
                </c:pt>
                <c:pt idx="66">
                  <c:v>8.9136506340831598</c:v>
                </c:pt>
                <c:pt idx="67">
                  <c:v>9.0619420409355502</c:v>
                </c:pt>
                <c:pt idx="68">
                  <c:v>9.2127004887623993</c:v>
                </c:pt>
                <c:pt idx="69">
                  <c:v>9.3659670203408893</c:v>
                </c:pt>
                <c:pt idx="70">
                  <c:v>9.5217833612538598</c:v>
                </c:pt>
                <c:pt idx="71">
                  <c:v>9.6801919312493006</c:v>
                </c:pt>
                <c:pt idx="72">
                  <c:v>9.8412358557887298</c:v>
                </c:pt>
                <c:pt idx="73">
                  <c:v>10.004958977787799</c:v>
                </c:pt>
                <c:pt idx="74">
                  <c:v>10.171405869552199</c:v>
                </c:pt>
                <c:pt idx="75">
                  <c:v>10.340621844911899</c:v>
                </c:pt>
                <c:pt idx="76">
                  <c:v>10.512652971557999</c:v>
                </c:pt>
                <c:pt idx="77">
                  <c:v>10.6875460835835</c:v>
                </c:pt>
                <c:pt idx="78">
                  <c:v>10.865348794234301</c:v>
                </c:pt>
                <c:pt idx="79">
                  <c:v>11.046109508871099</c:v>
                </c:pt>
                <c:pt idx="80">
                  <c:v>11.2298774381472</c:v>
                </c:pt>
                <c:pt idx="81">
                  <c:v>11.416702611406199</c:v>
                </c:pt>
                <c:pt idx="82">
                  <c:v>11.6066358903017</c:v>
                </c:pt>
                <c:pt idx="83">
                  <c:v>11.7997289826443</c:v>
                </c:pt>
                <c:pt idx="84">
                  <c:v>11.9960344564781</c:v>
                </c:pt>
                <c:pt idx="85">
                  <c:v>12.1956057543927</c:v>
                </c:pt>
                <c:pt idx="86">
                  <c:v>12.398497208071699</c:v>
                </c:pt>
                <c:pt idx="87">
                  <c:v>12.6047640530847</c:v>
                </c:pt>
                <c:pt idx="88">
                  <c:v>12.8144624439244</c:v>
                </c:pt>
                <c:pt idx="89">
                  <c:v>13.0276494692943</c:v>
                </c:pt>
                <c:pt idx="90">
                  <c:v>13.2443831676507</c:v>
                </c:pt>
                <c:pt idx="91">
                  <c:v>13.464722543003001</c:v>
                </c:pt>
                <c:pt idx="92">
                  <c:v>13.688727580977501</c:v>
                </c:pt>
                <c:pt idx="93">
                  <c:v>13.9164592651475</c:v>
                </c:pt>
                <c:pt idx="94">
                  <c:v>14.1479795936357</c:v>
                </c:pt>
                <c:pt idx="95">
                  <c:v>14.383351595993201</c:v>
                </c:pt>
                <c:pt idx="96">
                  <c:v>14.622639350358099</c:v>
                </c:pt>
                <c:pt idx="97">
                  <c:v>14.865908000900401</c:v>
                </c:pt>
                <c:pt idx="98">
                  <c:v>15.1132237755576</c:v>
                </c:pt>
                <c:pt idx="99">
                  <c:v>15.364654004063899</c:v>
                </c:pt>
                <c:pt idx="100">
                  <c:v>15.6202671362805</c:v>
                </c:pt>
                <c:pt idx="101">
                  <c:v>15.880132760830801</c:v>
                </c:pt>
                <c:pt idx="102">
                  <c:v>16.144321624044998</c:v>
                </c:pt>
                <c:pt idx="103">
                  <c:v>16.4129056492201</c:v>
                </c:pt>
                <c:pt idx="104">
                  <c:v>16.685957956201001</c:v>
                </c:pt>
                <c:pt idx="105">
                  <c:v>16.963552881286301</c:v>
                </c:pt>
                <c:pt idx="106">
                  <c:v>17.245765997465899</c:v>
                </c:pt>
                <c:pt idx="107">
                  <c:v>17.532674134995201</c:v>
                </c:pt>
                <c:pt idx="108">
                  <c:v>17.824355402311401</c:v>
                </c:pt>
                <c:pt idx="109">
                  <c:v>18.120889207297999</c:v>
                </c:pt>
                <c:pt idx="110">
                  <c:v>18.4223562789029</c:v>
                </c:pt>
                <c:pt idx="111">
                  <c:v>18.728838689116401</c:v>
                </c:pt>
                <c:pt idx="112">
                  <c:v>19.0404198753142</c:v>
                </c:pt>
                <c:pt idx="113">
                  <c:v>19.357184662973001</c:v>
                </c:pt>
                <c:pt idx="114">
                  <c:v>19.679219288763498</c:v>
                </c:pt>
                <c:pt idx="115">
                  <c:v>20.006611424027199</c:v>
                </c:pt>
                <c:pt idx="116">
                  <c:v>20.339450198644901</c:v>
                </c:pt>
                <c:pt idx="117">
                  <c:v>20.677826225300901</c:v>
                </c:pt>
                <c:pt idx="118">
                  <c:v>21.021831624152298</c:v>
                </c:pt>
                <c:pt idx="119">
                  <c:v>21.371560047907099</c:v>
                </c:pt>
                <c:pt idx="120">
                  <c:v>21.7271067073215</c:v>
                </c:pt>
                <c:pt idx="121">
                  <c:v>22.088568397119001</c:v>
                </c:pt>
                <c:pt idx="122">
                  <c:v>22.456043522343201</c:v>
                </c:pt>
                <c:pt idx="123">
                  <c:v>22.829632125146802</c:v>
                </c:pt>
                <c:pt idx="124">
                  <c:v>23.209435912027999</c:v>
                </c:pt>
                <c:pt idx="125">
                  <c:v>23.595558281518699</c:v>
                </c:pt>
                <c:pt idx="126">
                  <c:v>23.988104352334499</c:v>
                </c:pt>
                <c:pt idx="127">
                  <c:v>24.387180991991901</c:v>
                </c:pt>
                <c:pt idx="128">
                  <c:v>24.792896845902298</c:v>
                </c:pt>
                <c:pt idx="129">
                  <c:v>25.205362366950101</c:v>
                </c:pt>
                <c:pt idx="130">
                  <c:v>25.624689845562202</c:v>
                </c:pt>
                <c:pt idx="131">
                  <c:v>26.0509934402785</c:v>
                </c:pt>
                <c:pt idx="132">
                  <c:v>26.4843892088304</c:v>
                </c:pt>
                <c:pt idx="133">
                  <c:v>26.924995139736701</c:v>
                </c:pt>
                <c:pt idx="134">
                  <c:v>27.372931184425099</c:v>
                </c:pt>
                <c:pt idx="135">
                  <c:v>27.828319289887801</c:v>
                </c:pt>
                <c:pt idx="136">
                  <c:v>28.291283431880998</c:v>
                </c:pt>
                <c:pt idx="137">
                  <c:v>28.761949648675699</c:v>
                </c:pt>
                <c:pt idx="138">
                  <c:v>29.240446075371</c:v>
                </c:pt>
                <c:pt idx="139">
                  <c:v>29.726902978778099</c:v>
                </c:pt>
                <c:pt idx="140">
                  <c:v>30.2214527928836</c:v>
                </c:pt>
                <c:pt idx="141">
                  <c:v>30.7242301549045</c:v>
                </c:pt>
                <c:pt idx="142">
                  <c:v>31.235371941941299</c:v>
                </c:pt>
                <c:pt idx="143">
                  <c:v>31.755017308242401</c:v>
                </c:pt>
                <c:pt idx="144">
                  <c:v>32.283307723087198</c:v>
                </c:pt>
                <c:pt idx="145">
                  <c:v>32.820387009300198</c:v>
                </c:pt>
                <c:pt idx="146">
                  <c:v>33.366401382405598</c:v>
                </c:pt>
                <c:pt idx="147">
                  <c:v>33.921499490433199</c:v>
                </c:pt>
                <c:pt idx="148">
                  <c:v>34.485832454386802</c:v>
                </c:pt>
                <c:pt idx="149">
                  <c:v>35.0595539093855</c:v>
                </c:pt>
                <c:pt idx="150">
                  <c:v>35.642820046489902</c:v>
                </c:pt>
                <c:pt idx="151">
                  <c:v>36.235789655223599</c:v>
                </c:pt>
                <c:pt idx="152">
                  <c:v>36.838624166802298</c:v>
                </c:pt>
                <c:pt idx="153">
                  <c:v>37.451487698082403</c:v>
                </c:pt>
                <c:pt idx="154">
                  <c:v>38.074547096240501</c:v>
                </c:pt>
                <c:pt idx="155">
                  <c:v>38.707971984196099</c:v>
                </c:pt>
                <c:pt idx="156">
                  <c:v>39.351934806789899</c:v>
                </c:pt>
                <c:pt idx="157">
                  <c:v>40.0066108777309</c:v>
                </c:pt>
                <c:pt idx="158">
                  <c:v>40.6721784273239</c:v>
                </c:pt>
                <c:pt idx="159">
                  <c:v>41.348818650991397</c:v>
                </c:pt>
                <c:pt idx="160">
                  <c:v>42.036715758602298</c:v>
                </c:pt>
                <c:pt idx="161">
                  <c:v>42.736057024621999</c:v>
                </c:pt>
                <c:pt idx="162">
                  <c:v>43.447032839096103</c:v>
                </c:pt>
                <c:pt idx="163">
                  <c:v>44.169836759482699</c:v>
                </c:pt>
                <c:pt idx="164">
                  <c:v>44.904665563346597</c:v>
                </c:pt>
                <c:pt idx="165">
                  <c:v>45.651719301930797</c:v>
                </c:pt>
                <c:pt idx="166">
                  <c:v>46.411201354618399</c:v>
                </c:pt>
                <c:pt idx="167">
                  <c:v>47.183318484301502</c:v>
                </c:pt>
                <c:pt idx="168">
                  <c:v>47.968280893670297</c:v>
                </c:pt>
                <c:pt idx="169">
                  <c:v>48.766302282439298</c:v>
                </c:pt>
                <c:pt idx="170">
                  <c:v>49.577599905525503</c:v>
                </c:pt>
                <c:pt idx="171">
                  <c:v>50.402394632193797</c:v>
                </c:pt>
                <c:pt idx="172">
                  <c:v>51.240911006187403</c:v>
                </c:pt>
                <c:pt idx="173">
                  <c:v>52.093377306857903</c:v>
                </c:pt>
                <c:pt idx="174">
                  <c:v>52.960025611312197</c:v>
                </c:pt>
                <c:pt idx="175">
                  <c:v>53.841091857594101</c:v>
                </c:pt>
                <c:pt idx="176">
                  <c:v>54.736815908916299</c:v>
                </c:pt>
                <c:pt idx="177">
                  <c:v>55.647441618961103</c:v>
                </c:pt>
                <c:pt idx="178">
                  <c:v>56.573216898268001</c:v>
                </c:pt>
                <c:pt idx="179">
                  <c:v>57.514393781724799</c:v>
                </c:pt>
                <c:pt idx="180">
                  <c:v>58.4712284971828</c:v>
                </c:pt>
                <c:pt idx="181">
                  <c:v>59.443981535211897</c:v>
                </c:pt>
                <c:pt idx="182">
                  <c:v>60.432917720017997</c:v>
                </c:pt>
                <c:pt idx="183">
                  <c:v>61.438306281538402</c:v>
                </c:pt>
                <c:pt idx="184">
                  <c:v>62.460420928738102</c:v>
                </c:pt>
                <c:pt idx="185">
                  <c:v>63.499539924124598</c:v>
                </c:pt>
                <c:pt idx="186">
                  <c:v>64.555946159502795</c:v>
                </c:pt>
                <c:pt idx="187">
                  <c:v>65.629927232989701</c:v>
                </c:pt>
                <c:pt idx="188">
                  <c:v>66.721775527311095</c:v>
                </c:pt>
                <c:pt idx="189">
                  <c:v>67.831788289399995</c:v>
                </c:pt>
                <c:pt idx="190">
                  <c:v>68.960267711320199</c:v>
                </c:pt>
                <c:pt idx="191">
                  <c:v>70.107521012535202</c:v>
                </c:pt>
                <c:pt idx="192">
                  <c:v>71.273860523546603</c:v>
                </c:pt>
                <c:pt idx="193">
                  <c:v>72.459603770923096</c:v>
                </c:pt>
                <c:pt idx="194">
                  <c:v>73.665073563745196</c:v>
                </c:pt>
                <c:pt idx="195">
                  <c:v>74.8905980814869</c:v>
                </c:pt>
                <c:pt idx="196">
                  <c:v>76.136510963360095</c:v>
                </c:pt>
                <c:pt idx="197">
                  <c:v>77.403151399144903</c:v>
                </c:pt>
                <c:pt idx="198">
                  <c:v>78.690864221532095</c:v>
                </c:pt>
                <c:pt idx="199">
                  <c:v>80</c:v>
                </c:pt>
              </c:numCache>
            </c:numRef>
          </c:xVal>
          <c:yVal>
            <c:numRef>
              <c:f>Sheet1!$J$6:$J$205</c:f>
              <c:numCache>
                <c:formatCode>0.00E+00</c:formatCode>
                <c:ptCount val="200"/>
                <c:pt idx="12">
                  <c:v>4.7689551326150799</c:v>
                </c:pt>
                <c:pt idx="13">
                  <c:v>4.7575777248783</c:v>
                </c:pt>
                <c:pt idx="14">
                  <c:v>4.7236081028819497</c:v>
                </c:pt>
                <c:pt idx="15">
                  <c:v>4.7010965435930903</c:v>
                </c:pt>
                <c:pt idx="16">
                  <c:v>4.6786922688821599</c:v>
                </c:pt>
                <c:pt idx="17">
                  <c:v>4.6452858976146798</c:v>
                </c:pt>
                <c:pt idx="18">
                  <c:v>4.6231476027730602</c:v>
                </c:pt>
                <c:pt idx="19">
                  <c:v>4.5901378264580401</c:v>
                </c:pt>
                <c:pt idx="20">
                  <c:v>4.5573637435333296</c:v>
                </c:pt>
                <c:pt idx="21">
                  <c:v>4.5356444641437301</c:v>
                </c:pt>
                <c:pt idx="22">
                  <c:v>4.5032594697481301</c:v>
                </c:pt>
                <c:pt idx="23">
                  <c:v>4.47110570773203</c:v>
                </c:pt>
                <c:pt idx="24">
                  <c:v>4.4391815270711099</c:v>
                </c:pt>
                <c:pt idx="25">
                  <c:v>4.4074852885295499</c:v>
                </c:pt>
                <c:pt idx="26">
                  <c:v>4.3760153645758297</c:v>
                </c:pt>
                <c:pt idx="27">
                  <c:v>4.3447701392992002</c:v>
                </c:pt>
                <c:pt idx="28">
                  <c:v>4.3034565988670597</c:v>
                </c:pt>
                <c:pt idx="29">
                  <c:v>4.27272945106309</c:v>
                </c:pt>
                <c:pt idx="30">
                  <c:v>4.2321009309636102</c:v>
                </c:pt>
                <c:pt idx="31">
                  <c:v>4.2018832703832096</c:v>
                </c:pt>
                <c:pt idx="32">
                  <c:v>4.1619284122856701</c:v>
                </c:pt>
                <c:pt idx="33">
                  <c:v>4.1223534768520604</c:v>
                </c:pt>
                <c:pt idx="34">
                  <c:v>4.0831548514746103</c:v>
                </c:pt>
                <c:pt idx="35">
                  <c:v>4.0443289578971102</c:v>
                </c:pt>
                <c:pt idx="36">
                  <c:v>4.0058722518882801</c:v>
                </c:pt>
                <c:pt idx="37">
                  <c:v>3.9583151945056598</c:v>
                </c:pt>
                <c:pt idx="38">
                  <c:v>3.9206763759748</c:v>
                </c:pt>
                <c:pt idx="39">
                  <c:v>3.8741307500370299</c:v>
                </c:pt>
                <c:pt idx="40">
                  <c:v>3.82813770612495</c:v>
                </c:pt>
                <c:pt idx="41">
                  <c:v>3.7736662304880899</c:v>
                </c:pt>
                <c:pt idx="42">
                  <c:v>3.7288658848501202</c:v>
                </c:pt>
                <c:pt idx="43">
                  <c:v>3.6845974015567999</c:v>
                </c:pt>
                <c:pt idx="44">
                  <c:v>3.6321683948182502</c:v>
                </c:pt>
                <c:pt idx="45">
                  <c:v>3.58048541280046</c:v>
                </c:pt>
                <c:pt idx="46">
                  <c:v>3.5295378401414501</c:v>
                </c:pt>
                <c:pt idx="47">
                  <c:v>3.4793152125277702</c:v>
                </c:pt>
                <c:pt idx="48">
                  <c:v>3.4298072145451202</c:v>
                </c:pt>
                <c:pt idx="49">
                  <c:v>3.3648906421245899</c:v>
                </c:pt>
                <c:pt idx="50">
                  <c:v>3.3090973481352699</c:v>
                </c:pt>
                <c:pt idx="51">
                  <c:v>3.26201142035098</c:v>
                </c:pt>
                <c:pt idx="52">
                  <c:v>3.2079239680297298</c:v>
                </c:pt>
                <c:pt idx="53">
                  <c:v>3.1547333404345799</c:v>
                </c:pt>
                <c:pt idx="54">
                  <c:v>3.1024246673034801</c:v>
                </c:pt>
                <c:pt idx="55">
                  <c:v>3.05827953391139</c:v>
                </c:pt>
                <c:pt idx="56">
                  <c:v>3.0075701625574101</c:v>
                </c:pt>
                <c:pt idx="57">
                  <c:v>2.9789717862268801</c:v>
                </c:pt>
                <c:pt idx="58">
                  <c:v>2.9436059224972002</c:v>
                </c:pt>
                <c:pt idx="59">
                  <c:v>2.9156157691872702</c:v>
                </c:pt>
                <c:pt idx="60">
                  <c:v>2.8947979557340102</c:v>
                </c:pt>
                <c:pt idx="61">
                  <c:v>2.8741287837312299</c:v>
                </c:pt>
                <c:pt idx="62">
                  <c:v>2.8604313898938099</c:v>
                </c:pt>
                <c:pt idx="63">
                  <c:v>2.8467992744805901</c:v>
                </c:pt>
                <c:pt idx="64">
                  <c:v>2.8332321263905902</c:v>
                </c:pt>
                <c:pt idx="65">
                  <c:v>2.8264728182783299</c:v>
                </c:pt>
                <c:pt idx="66">
                  <c:v>2.81972963600544</c:v>
                </c:pt>
                <c:pt idx="67">
                  <c:v>2.81300254110013</c:v>
                </c:pt>
                <c:pt idx="68">
                  <c:v>2.8062914951823799</c:v>
                </c:pt>
                <c:pt idx="69">
                  <c:v>2.8062914951823799</c:v>
                </c:pt>
                <c:pt idx="70">
                  <c:v>2.8062914951823799</c:v>
                </c:pt>
                <c:pt idx="71">
                  <c:v>2.8062914951823799</c:v>
                </c:pt>
                <c:pt idx="72">
                  <c:v>2.8062914951823799</c:v>
                </c:pt>
                <c:pt idx="73">
                  <c:v>2.81300254110013</c:v>
                </c:pt>
                <c:pt idx="74">
                  <c:v>2.81300254110013</c:v>
                </c:pt>
                <c:pt idx="75">
                  <c:v>2.8264728182783299</c:v>
                </c:pt>
                <c:pt idx="76">
                  <c:v>2.8264728182783299</c:v>
                </c:pt>
                <c:pt idx="77">
                  <c:v>2.8400075989059999</c:v>
                </c:pt>
                <c:pt idx="78">
                  <c:v>2.8536071918628201</c:v>
                </c:pt>
                <c:pt idx="79">
                  <c:v>2.8672719075075799</c:v>
                </c:pt>
                <c:pt idx="80">
                  <c:v>2.8878917685835499</c:v>
                </c:pt>
                <c:pt idx="81">
                  <c:v>2.9017206585383599</c:v>
                </c:pt>
                <c:pt idx="82">
                  <c:v>2.9225882563074101</c:v>
                </c:pt>
                <c:pt idx="83">
                  <c:v>2.9365832930395199</c:v>
                </c:pt>
                <c:pt idx="84">
                  <c:v>2.9577016039266</c:v>
                </c:pt>
                <c:pt idx="85">
                  <c:v>2.9789717862268801</c:v>
                </c:pt>
                <c:pt idx="86">
                  <c:v>3.00039493211702</c:v>
                </c:pt>
                <c:pt idx="87">
                  <c:v>3.0219721416280301</c:v>
                </c:pt>
                <c:pt idx="88">
                  <c:v>3.0437045227017299</c:v>
                </c:pt>
                <c:pt idx="89">
                  <c:v>3.0655931912476402</c:v>
                </c:pt>
                <c:pt idx="90">
                  <c:v>3.0876392712003198</c:v>
                </c:pt>
                <c:pt idx="91">
                  <c:v>3.1098438945770499</c:v>
                </c:pt>
                <c:pt idx="92">
                  <c:v>3.1322082015359598</c:v>
                </c:pt>
                <c:pt idx="93">
                  <c:v>3.1547333404345799</c:v>
                </c:pt>
                <c:pt idx="94">
                  <c:v>3.1774204678887901</c:v>
                </c:pt>
                <c:pt idx="95">
                  <c:v>3.2002707488322502</c:v>
                </c:pt>
                <c:pt idx="96">
                  <c:v>3.2232853565761701</c:v>
                </c:pt>
                <c:pt idx="97">
                  <c:v>3.25422916345418</c:v>
                </c:pt>
                <c:pt idx="98">
                  <c:v>3.2776318107873901</c:v>
                </c:pt>
                <c:pt idx="99">
                  <c:v>3.3090973481352699</c:v>
                </c:pt>
                <c:pt idx="100">
                  <c:v>3.33289457762955</c:v>
                </c:pt>
                <c:pt idx="101">
                  <c:v>3.35686294386355</c:v>
                </c:pt>
                <c:pt idx="102">
                  <c:v>3.3810036775596899</c:v>
                </c:pt>
                <c:pt idx="103">
                  <c:v>3.41346159340595</c:v>
                </c:pt>
                <c:pt idx="104">
                  <c:v>3.4380093538258598</c:v>
                </c:pt>
                <c:pt idx="105">
                  <c:v>3.4544725237877199</c:v>
                </c:pt>
                <c:pt idx="106">
                  <c:v>3.5127169272672099</c:v>
                </c:pt>
                <c:pt idx="107">
                  <c:v>3.5379784780988</c:v>
                </c:pt>
                <c:pt idx="108">
                  <c:v>3.57194336505537</c:v>
                </c:pt>
                <c:pt idx="109">
                  <c:v>3.6062343177449798</c:v>
                </c:pt>
                <c:pt idx="110">
                  <c:v>3.6408544664257301</c:v>
                </c:pt>
                <c:pt idx="111">
                  <c:v>3.6670375127908099</c:v>
                </c:pt>
                <c:pt idx="112">
                  <c:v>3.7022413771892002</c:v>
                </c:pt>
                <c:pt idx="113">
                  <c:v>3.7377832016068799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8-23C6-43C5-8FD4-485B9671B1CA}"/>
            </c:ext>
          </c:extLst>
        </c:ser>
        <c:ser>
          <c:idx val="9"/>
          <c:order val="9"/>
          <c:tx>
            <c:v>1MPa</c:v>
          </c:tx>
          <c:xVal>
            <c:numRef>
              <c:f>Sheet1!$A$6:$A$205</c:f>
              <c:numCache>
                <c:formatCode>0.00E+00</c:formatCode>
                <c:ptCount val="200"/>
                <c:pt idx="0">
                  <c:v>3</c:v>
                </c:pt>
                <c:pt idx="1">
                  <c:v>3.0499093176095702</c:v>
                </c:pt>
                <c:pt idx="2">
                  <c:v>3.10064894854722</c:v>
                </c:pt>
                <c:pt idx="3">
                  <c:v>3.1522327062701598</c:v>
                </c:pt>
                <c:pt idx="4">
                  <c:v>3.2046746340423198</c:v>
                </c:pt>
                <c:pt idx="5">
                  <c:v>3.25798900875757</c:v>
                </c:pt>
                <c:pt idx="6">
                  <c:v>3.3121903448264201</c:v>
                </c:pt>
                <c:pt idx="7">
                  <c:v>3.3672933981275199</c:v>
                </c:pt>
                <c:pt idx="8">
                  <c:v>3.4233131700247701</c:v>
                </c:pt>
                <c:pt idx="9">
                  <c:v>3.4802649114513602</c:v>
                </c:pt>
                <c:pt idx="10">
                  <c:v>3.5381641270617101</c:v>
                </c:pt>
                <c:pt idx="11">
                  <c:v>3.5970265794524798</c:v>
                </c:pt>
                <c:pt idx="12">
                  <c:v>3.6568682934538002</c:v>
                </c:pt>
                <c:pt idx="13">
                  <c:v>3.7177055604919098</c:v>
                </c:pt>
                <c:pt idx="14">
                  <c:v>3.7795549430243902</c:v>
                </c:pt>
                <c:pt idx="15">
                  <c:v>3.8424332790491298</c:v>
                </c:pt>
                <c:pt idx="16">
                  <c:v>3.9063576866883398</c:v>
                </c:pt>
                <c:pt idx="17">
                  <c:v>3.9713455688488399</c:v>
                </c:pt>
                <c:pt idx="18">
                  <c:v>4.0374146179598496</c:v>
                </c:pt>
                <c:pt idx="19">
                  <c:v>4.1045828207895996</c:v>
                </c:pt>
                <c:pt idx="20">
                  <c:v>4.1728684633421196</c:v>
                </c:pt>
                <c:pt idx="21">
                  <c:v>4.2422901358354199</c:v>
                </c:pt>
                <c:pt idx="22">
                  <c:v>4.3128667377625396</c:v>
                </c:pt>
                <c:pt idx="23">
                  <c:v>4.3846174830367799</c:v>
                </c:pt>
                <c:pt idx="24">
                  <c:v>4.4575619052225601</c:v>
                </c:pt>
                <c:pt idx="25">
                  <c:v>4.5317198628532402</c:v>
                </c:pt>
                <c:pt idx="26">
                  <c:v>4.6071115448374904</c:v>
                </c:pt>
                <c:pt idx="27">
                  <c:v>4.6837574759554901</c:v>
                </c:pt>
                <c:pt idx="28">
                  <c:v>4.7616785224467</c:v>
                </c:pt>
                <c:pt idx="29">
                  <c:v>4.8408958976905199</c:v>
                </c:pt>
                <c:pt idx="30">
                  <c:v>4.9214311679814102</c:v>
                </c:pt>
                <c:pt idx="31">
                  <c:v>5.0033062584002197</c:v>
                </c:pt>
                <c:pt idx="32">
                  <c:v>5.08654345878303</c:v>
                </c:pt>
                <c:pt idx="33">
                  <c:v>5.1711654297894496</c:v>
                </c:pt>
                <c:pt idx="34">
                  <c:v>5.25719520907177</c:v>
                </c:pt>
                <c:pt idx="35">
                  <c:v>5.34465621754679</c:v>
                </c:pt>
                <c:pt idx="36">
                  <c:v>5.4335722657719598</c:v>
                </c:pt>
                <c:pt idx="37">
                  <c:v>5.5239675604276002</c:v>
                </c:pt>
                <c:pt idx="38">
                  <c:v>5.6158667109070501</c:v>
                </c:pt>
                <c:pt idx="39">
                  <c:v>5.7092947360162603</c:v>
                </c:pt>
                <c:pt idx="40">
                  <c:v>5.8042770707850897</c:v>
                </c:pt>
                <c:pt idx="41">
                  <c:v>5.9008395733916696</c:v>
                </c:pt>
                <c:pt idx="42">
                  <c:v>5.9990085322021702</c:v>
                </c:pt>
                <c:pt idx="43">
                  <c:v>6.0988106729275602</c:v>
                </c:pt>
                <c:pt idx="44">
                  <c:v>6.2002731658994801</c:v>
                </c:pt>
                <c:pt idx="45">
                  <c:v>6.3034236334671299</c:v>
                </c:pt>
                <c:pt idx="46">
                  <c:v>6.40829015751725</c:v>
                </c:pt>
                <c:pt idx="47">
                  <c:v>6.51490128711918</c:v>
                </c:pt>
                <c:pt idx="48">
                  <c:v>6.6232860462971201</c:v>
                </c:pt>
                <c:pt idx="49">
                  <c:v>6.7334739419316696</c:v>
                </c:pt>
                <c:pt idx="50">
                  <c:v>6.8454949717928804</c:v>
                </c:pt>
                <c:pt idx="51">
                  <c:v>6.9593796327068498</c:v>
                </c:pt>
                <c:pt idx="52">
                  <c:v>7.0751589288582801</c:v>
                </c:pt>
                <c:pt idx="53">
                  <c:v>7.1928643802311401</c:v>
                </c:pt>
                <c:pt idx="54">
                  <c:v>7.3125280311896397</c:v>
                </c:pt>
                <c:pt idx="55">
                  <c:v>7.4341824592021402</c:v>
                </c:pt>
                <c:pt idx="56">
                  <c:v>7.55786078371007</c:v>
                </c:pt>
                <c:pt idx="57">
                  <c:v>7.6835966751444298</c:v>
                </c:pt>
                <c:pt idx="58">
                  <c:v>7.8114243640922902</c:v>
                </c:pt>
                <c:pt idx="59">
                  <c:v>7.9413786506158202</c:v>
                </c:pt>
                <c:pt idx="60">
                  <c:v>8.0734949137263001</c:v>
                </c:pt>
                <c:pt idx="61">
                  <c:v>8.2078091210157602</c:v>
                </c:pt>
                <c:pt idx="62">
                  <c:v>8.3443578384489197</c:v>
                </c:pt>
                <c:pt idx="63">
                  <c:v>8.4831782403179297</c:v>
                </c:pt>
                <c:pt idx="64">
                  <c:v>8.6243081193627908</c:v>
                </c:pt>
                <c:pt idx="65">
                  <c:v>8.7677858970601399</c:v>
                </c:pt>
                <c:pt idx="66">
                  <c:v>8.9136506340831598</c:v>
                </c:pt>
                <c:pt idx="67">
                  <c:v>9.0619420409355502</c:v>
                </c:pt>
                <c:pt idx="68">
                  <c:v>9.2127004887623993</c:v>
                </c:pt>
                <c:pt idx="69">
                  <c:v>9.3659670203408893</c:v>
                </c:pt>
                <c:pt idx="70">
                  <c:v>9.5217833612538598</c:v>
                </c:pt>
                <c:pt idx="71">
                  <c:v>9.6801919312493006</c:v>
                </c:pt>
                <c:pt idx="72">
                  <c:v>9.8412358557887298</c:v>
                </c:pt>
                <c:pt idx="73">
                  <c:v>10.004958977787799</c:v>
                </c:pt>
                <c:pt idx="74">
                  <c:v>10.171405869552199</c:v>
                </c:pt>
                <c:pt idx="75">
                  <c:v>10.340621844911899</c:v>
                </c:pt>
                <c:pt idx="76">
                  <c:v>10.512652971557999</c:v>
                </c:pt>
                <c:pt idx="77">
                  <c:v>10.6875460835835</c:v>
                </c:pt>
                <c:pt idx="78">
                  <c:v>10.865348794234301</c:v>
                </c:pt>
                <c:pt idx="79">
                  <c:v>11.046109508871099</c:v>
                </c:pt>
                <c:pt idx="80">
                  <c:v>11.2298774381472</c:v>
                </c:pt>
                <c:pt idx="81">
                  <c:v>11.416702611406199</c:v>
                </c:pt>
                <c:pt idx="82">
                  <c:v>11.6066358903017</c:v>
                </c:pt>
                <c:pt idx="83">
                  <c:v>11.7997289826443</c:v>
                </c:pt>
                <c:pt idx="84">
                  <c:v>11.9960344564781</c:v>
                </c:pt>
                <c:pt idx="85">
                  <c:v>12.1956057543927</c:v>
                </c:pt>
                <c:pt idx="86">
                  <c:v>12.398497208071699</c:v>
                </c:pt>
                <c:pt idx="87">
                  <c:v>12.6047640530847</c:v>
                </c:pt>
                <c:pt idx="88">
                  <c:v>12.8144624439244</c:v>
                </c:pt>
                <c:pt idx="89">
                  <c:v>13.0276494692943</c:v>
                </c:pt>
                <c:pt idx="90">
                  <c:v>13.2443831676507</c:v>
                </c:pt>
                <c:pt idx="91">
                  <c:v>13.464722543003001</c:v>
                </c:pt>
                <c:pt idx="92">
                  <c:v>13.688727580977501</c:v>
                </c:pt>
                <c:pt idx="93">
                  <c:v>13.9164592651475</c:v>
                </c:pt>
                <c:pt idx="94">
                  <c:v>14.1479795936357</c:v>
                </c:pt>
                <c:pt idx="95">
                  <c:v>14.383351595993201</c:v>
                </c:pt>
                <c:pt idx="96">
                  <c:v>14.622639350358099</c:v>
                </c:pt>
                <c:pt idx="97">
                  <c:v>14.865908000900401</c:v>
                </c:pt>
                <c:pt idx="98">
                  <c:v>15.1132237755576</c:v>
                </c:pt>
                <c:pt idx="99">
                  <c:v>15.364654004063899</c:v>
                </c:pt>
                <c:pt idx="100">
                  <c:v>15.6202671362805</c:v>
                </c:pt>
                <c:pt idx="101">
                  <c:v>15.880132760830801</c:v>
                </c:pt>
                <c:pt idx="102">
                  <c:v>16.144321624044998</c:v>
                </c:pt>
                <c:pt idx="103">
                  <c:v>16.4129056492201</c:v>
                </c:pt>
                <c:pt idx="104">
                  <c:v>16.685957956201001</c:v>
                </c:pt>
                <c:pt idx="105">
                  <c:v>16.963552881286301</c:v>
                </c:pt>
                <c:pt idx="106">
                  <c:v>17.245765997465899</c:v>
                </c:pt>
                <c:pt idx="107">
                  <c:v>17.532674134995201</c:v>
                </c:pt>
                <c:pt idx="108">
                  <c:v>17.824355402311401</c:v>
                </c:pt>
                <c:pt idx="109">
                  <c:v>18.120889207297999</c:v>
                </c:pt>
                <c:pt idx="110">
                  <c:v>18.4223562789029</c:v>
                </c:pt>
                <c:pt idx="111">
                  <c:v>18.728838689116401</c:v>
                </c:pt>
                <c:pt idx="112">
                  <c:v>19.0404198753142</c:v>
                </c:pt>
                <c:pt idx="113">
                  <c:v>19.357184662973001</c:v>
                </c:pt>
                <c:pt idx="114">
                  <c:v>19.679219288763498</c:v>
                </c:pt>
                <c:pt idx="115">
                  <c:v>20.006611424027199</c:v>
                </c:pt>
                <c:pt idx="116">
                  <c:v>20.339450198644901</c:v>
                </c:pt>
                <c:pt idx="117">
                  <c:v>20.677826225300901</c:v>
                </c:pt>
                <c:pt idx="118">
                  <c:v>21.021831624152298</c:v>
                </c:pt>
                <c:pt idx="119">
                  <c:v>21.371560047907099</c:v>
                </c:pt>
                <c:pt idx="120">
                  <c:v>21.7271067073215</c:v>
                </c:pt>
                <c:pt idx="121">
                  <c:v>22.088568397119001</c:v>
                </c:pt>
                <c:pt idx="122">
                  <c:v>22.456043522343201</c:v>
                </c:pt>
                <c:pt idx="123">
                  <c:v>22.829632125146802</c:v>
                </c:pt>
                <c:pt idx="124">
                  <c:v>23.209435912027999</c:v>
                </c:pt>
                <c:pt idx="125">
                  <c:v>23.595558281518699</c:v>
                </c:pt>
                <c:pt idx="126">
                  <c:v>23.988104352334499</c:v>
                </c:pt>
                <c:pt idx="127">
                  <c:v>24.387180991991901</c:v>
                </c:pt>
                <c:pt idx="128">
                  <c:v>24.792896845902298</c:v>
                </c:pt>
                <c:pt idx="129">
                  <c:v>25.205362366950101</c:v>
                </c:pt>
                <c:pt idx="130">
                  <c:v>25.624689845562202</c:v>
                </c:pt>
                <c:pt idx="131">
                  <c:v>26.0509934402785</c:v>
                </c:pt>
                <c:pt idx="132">
                  <c:v>26.4843892088304</c:v>
                </c:pt>
                <c:pt idx="133">
                  <c:v>26.924995139736701</c:v>
                </c:pt>
                <c:pt idx="134">
                  <c:v>27.372931184425099</c:v>
                </c:pt>
                <c:pt idx="135">
                  <c:v>27.828319289887801</c:v>
                </c:pt>
                <c:pt idx="136">
                  <c:v>28.291283431880998</c:v>
                </c:pt>
                <c:pt idx="137">
                  <c:v>28.761949648675699</c:v>
                </c:pt>
                <c:pt idx="138">
                  <c:v>29.240446075371</c:v>
                </c:pt>
                <c:pt idx="139">
                  <c:v>29.726902978778099</c:v>
                </c:pt>
                <c:pt idx="140">
                  <c:v>30.2214527928836</c:v>
                </c:pt>
                <c:pt idx="141">
                  <c:v>30.7242301549045</c:v>
                </c:pt>
                <c:pt idx="142">
                  <c:v>31.235371941941299</c:v>
                </c:pt>
                <c:pt idx="143">
                  <c:v>31.755017308242401</c:v>
                </c:pt>
                <c:pt idx="144">
                  <c:v>32.283307723087198</c:v>
                </c:pt>
                <c:pt idx="145">
                  <c:v>32.820387009300198</c:v>
                </c:pt>
                <c:pt idx="146">
                  <c:v>33.366401382405598</c:v>
                </c:pt>
                <c:pt idx="147">
                  <c:v>33.921499490433199</c:v>
                </c:pt>
                <c:pt idx="148">
                  <c:v>34.485832454386802</c:v>
                </c:pt>
                <c:pt idx="149">
                  <c:v>35.0595539093855</c:v>
                </c:pt>
                <c:pt idx="150">
                  <c:v>35.642820046489902</c:v>
                </c:pt>
                <c:pt idx="151">
                  <c:v>36.235789655223599</c:v>
                </c:pt>
                <c:pt idx="152">
                  <c:v>36.838624166802298</c:v>
                </c:pt>
                <c:pt idx="153">
                  <c:v>37.451487698082403</c:v>
                </c:pt>
                <c:pt idx="154">
                  <c:v>38.074547096240501</c:v>
                </c:pt>
                <c:pt idx="155">
                  <c:v>38.707971984196099</c:v>
                </c:pt>
                <c:pt idx="156">
                  <c:v>39.351934806789899</c:v>
                </c:pt>
                <c:pt idx="157">
                  <c:v>40.0066108777309</c:v>
                </c:pt>
                <c:pt idx="158">
                  <c:v>40.6721784273239</c:v>
                </c:pt>
                <c:pt idx="159">
                  <c:v>41.348818650991397</c:v>
                </c:pt>
                <c:pt idx="160">
                  <c:v>42.036715758602298</c:v>
                </c:pt>
                <c:pt idx="161">
                  <c:v>42.736057024621999</c:v>
                </c:pt>
                <c:pt idx="162">
                  <c:v>43.447032839096103</c:v>
                </c:pt>
                <c:pt idx="163">
                  <c:v>44.169836759482699</c:v>
                </c:pt>
                <c:pt idx="164">
                  <c:v>44.904665563346597</c:v>
                </c:pt>
                <c:pt idx="165">
                  <c:v>45.651719301930797</c:v>
                </c:pt>
                <c:pt idx="166">
                  <c:v>46.411201354618399</c:v>
                </c:pt>
                <c:pt idx="167">
                  <c:v>47.183318484301502</c:v>
                </c:pt>
                <c:pt idx="168">
                  <c:v>47.968280893670297</c:v>
                </c:pt>
                <c:pt idx="169">
                  <c:v>48.766302282439298</c:v>
                </c:pt>
                <c:pt idx="170">
                  <c:v>49.577599905525503</c:v>
                </c:pt>
                <c:pt idx="171">
                  <c:v>50.402394632193797</c:v>
                </c:pt>
                <c:pt idx="172">
                  <c:v>51.240911006187403</c:v>
                </c:pt>
                <c:pt idx="173">
                  <c:v>52.093377306857903</c:v>
                </c:pt>
                <c:pt idx="174">
                  <c:v>52.960025611312197</c:v>
                </c:pt>
                <c:pt idx="175">
                  <c:v>53.841091857594101</c:v>
                </c:pt>
                <c:pt idx="176">
                  <c:v>54.736815908916299</c:v>
                </c:pt>
                <c:pt idx="177">
                  <c:v>55.647441618961103</c:v>
                </c:pt>
                <c:pt idx="178">
                  <c:v>56.573216898268001</c:v>
                </c:pt>
                <c:pt idx="179">
                  <c:v>57.514393781724799</c:v>
                </c:pt>
                <c:pt idx="180">
                  <c:v>58.4712284971828</c:v>
                </c:pt>
                <c:pt idx="181">
                  <c:v>59.443981535211897</c:v>
                </c:pt>
                <c:pt idx="182">
                  <c:v>60.432917720017997</c:v>
                </c:pt>
                <c:pt idx="183">
                  <c:v>61.438306281538402</c:v>
                </c:pt>
                <c:pt idx="184">
                  <c:v>62.460420928738102</c:v>
                </c:pt>
                <c:pt idx="185">
                  <c:v>63.499539924124598</c:v>
                </c:pt>
                <c:pt idx="186">
                  <c:v>64.555946159502795</c:v>
                </c:pt>
                <c:pt idx="187">
                  <c:v>65.629927232989701</c:v>
                </c:pt>
                <c:pt idx="188">
                  <c:v>66.721775527311095</c:v>
                </c:pt>
                <c:pt idx="189">
                  <c:v>67.831788289399995</c:v>
                </c:pt>
                <c:pt idx="190">
                  <c:v>68.960267711320199</c:v>
                </c:pt>
                <c:pt idx="191">
                  <c:v>70.107521012535202</c:v>
                </c:pt>
                <c:pt idx="192">
                  <c:v>71.273860523546603</c:v>
                </c:pt>
                <c:pt idx="193">
                  <c:v>72.459603770923096</c:v>
                </c:pt>
                <c:pt idx="194">
                  <c:v>73.665073563745196</c:v>
                </c:pt>
                <c:pt idx="195">
                  <c:v>74.8905980814869</c:v>
                </c:pt>
                <c:pt idx="196">
                  <c:v>76.136510963360095</c:v>
                </c:pt>
                <c:pt idx="197">
                  <c:v>77.403151399144903</c:v>
                </c:pt>
                <c:pt idx="198">
                  <c:v>78.690864221532095</c:v>
                </c:pt>
                <c:pt idx="199">
                  <c:v>80</c:v>
                </c:pt>
              </c:numCache>
            </c:numRef>
          </c:xVal>
          <c:yVal>
            <c:numRef>
              <c:f>Sheet1!$K$6:$K$205</c:f>
              <c:numCache>
                <c:formatCode>0.00E+00</c:formatCode>
                <c:ptCount val="200"/>
                <c:pt idx="12">
                  <c:v>5.0745109136286501</c:v>
                </c:pt>
                <c:pt idx="13">
                  <c:v>5.0503270374886204</c:v>
                </c:pt>
                <c:pt idx="14">
                  <c:v>5.0382783542211698</c:v>
                </c:pt>
                <c:pt idx="15">
                  <c:v>5.0142671535850196</c:v>
                </c:pt>
                <c:pt idx="16">
                  <c:v>4.9903703844501699</c:v>
                </c:pt>
                <c:pt idx="17">
                  <c:v>4.9665875014640903</c:v>
                </c:pt>
                <c:pt idx="18">
                  <c:v>4.9547385975651901</c:v>
                </c:pt>
                <c:pt idx="19">
                  <c:v>4.91936122551094</c:v>
                </c:pt>
                <c:pt idx="20">
                  <c:v>4.8959167547844604</c:v>
                </c:pt>
                <c:pt idx="21">
                  <c:v>4.8725840146633201</c:v>
                </c:pt>
                <c:pt idx="22">
                  <c:v>4.8493624726668196</c:v>
                </c:pt>
                <c:pt idx="23">
                  <c:v>4.8262515988519503</c:v>
                </c:pt>
                <c:pt idx="24">
                  <c:v>4.7917916379321399</c:v>
                </c:pt>
                <c:pt idx="25">
                  <c:v>4.7575777248783</c:v>
                </c:pt>
                <c:pt idx="26">
                  <c:v>4.7236081028819497</c:v>
                </c:pt>
                <c:pt idx="27">
                  <c:v>4.7010965435930903</c:v>
                </c:pt>
                <c:pt idx="28">
                  <c:v>4.6675302033693402</c:v>
                </c:pt>
                <c:pt idx="29">
                  <c:v>4.6342035304626803</c:v>
                </c:pt>
                <c:pt idx="30">
                  <c:v>4.6011148136224396</c:v>
                </c:pt>
                <c:pt idx="31">
                  <c:v>4.5573637435333296</c:v>
                </c:pt>
                <c:pt idx="32">
                  <c:v>4.5248236711225003</c:v>
                </c:pt>
                <c:pt idx="33">
                  <c:v>4.4925159383650399</c:v>
                </c:pt>
                <c:pt idx="34">
                  <c:v>4.4604388863305999</c:v>
                </c:pt>
                <c:pt idx="35">
                  <c:v>4.42859086793373</c:v>
                </c:pt>
                <c:pt idx="36">
                  <c:v>4.38648029314753</c:v>
                </c:pt>
                <c:pt idx="37">
                  <c:v>4.3447701392992002</c:v>
                </c:pt>
                <c:pt idx="38">
                  <c:v>4.3034565988670597</c:v>
                </c:pt>
                <c:pt idx="39">
                  <c:v>4.2625359005343402</c:v>
                </c:pt>
                <c:pt idx="40">
                  <c:v>4.2220043088449799</c:v>
                </c:pt>
                <c:pt idx="41">
                  <c:v>4.18185812386261</c:v>
                </c:pt>
                <c:pt idx="42">
                  <c:v>4.1322117911147904</c:v>
                </c:pt>
                <c:pt idx="43">
                  <c:v>4.0831548514746103</c:v>
                </c:pt>
                <c:pt idx="44">
                  <c:v>4.0346803077638898</c:v>
                </c:pt>
                <c:pt idx="45">
                  <c:v>3.9867812458738401</c:v>
                </c:pt>
                <c:pt idx="46">
                  <c:v>3.9394508337788001</c:v>
                </c:pt>
                <c:pt idx="47">
                  <c:v>3.8926823205618102</c:v>
                </c:pt>
                <c:pt idx="48">
                  <c:v>3.8372924243605202</c:v>
                </c:pt>
                <c:pt idx="49">
                  <c:v>3.7826906840755199</c:v>
                </c:pt>
                <c:pt idx="50">
                  <c:v>3.7288658848501202</c:v>
                </c:pt>
                <c:pt idx="51">
                  <c:v>3.6758069714064598</c:v>
                </c:pt>
                <c:pt idx="52">
                  <c:v>3.6235030457748398</c:v>
                </c:pt>
                <c:pt idx="53">
                  <c:v>3.5634216962732599</c:v>
                </c:pt>
                <c:pt idx="54">
                  <c:v>3.5127169272672099</c:v>
                </c:pt>
                <c:pt idx="55">
                  <c:v>3.4627336483959601</c:v>
                </c:pt>
                <c:pt idx="56">
                  <c:v>3.4053180182910698</c:v>
                </c:pt>
                <c:pt idx="57">
                  <c:v>3.35686294386355</c:v>
                </c:pt>
                <c:pt idx="58">
                  <c:v>3.3090973481352699</c:v>
                </c:pt>
                <c:pt idx="59">
                  <c:v>3.25422916345418</c:v>
                </c:pt>
                <c:pt idx="60">
                  <c:v>3.2155954893549499</c:v>
                </c:pt>
                <c:pt idx="61">
                  <c:v>3.1774204678887901</c:v>
                </c:pt>
                <c:pt idx="62">
                  <c:v>3.1472070193607098</c:v>
                </c:pt>
                <c:pt idx="63">
                  <c:v>3.1247356192125002</c:v>
                </c:pt>
                <c:pt idx="64">
                  <c:v>3.1024246673034801</c:v>
                </c:pt>
                <c:pt idx="65">
                  <c:v>3.0802730180157898</c:v>
                </c:pt>
                <c:pt idx="66">
                  <c:v>3.05827953391139</c:v>
                </c:pt>
                <c:pt idx="67">
                  <c:v>3.05098332493841</c:v>
                </c:pt>
                <c:pt idx="68">
                  <c:v>3.0364430856736901</c:v>
                </c:pt>
                <c:pt idx="69">
                  <c:v>3.0219721416280301</c:v>
                </c:pt>
                <c:pt idx="70">
                  <c:v>3.0147625520495298</c:v>
                </c:pt>
                <c:pt idx="71">
                  <c:v>3.0147625520495298</c:v>
                </c:pt>
                <c:pt idx="72">
                  <c:v>3.0075701625574101</c:v>
                </c:pt>
                <c:pt idx="73">
                  <c:v>3.0075701625574101</c:v>
                </c:pt>
                <c:pt idx="74">
                  <c:v>3.00039493211702</c:v>
                </c:pt>
                <c:pt idx="75">
                  <c:v>3.0075701625574101</c:v>
                </c:pt>
                <c:pt idx="76">
                  <c:v>3.0147625520495298</c:v>
                </c:pt>
                <c:pt idx="77">
                  <c:v>3.0219721416280301</c:v>
                </c:pt>
                <c:pt idx="78">
                  <c:v>3.0364430856736901</c:v>
                </c:pt>
                <c:pt idx="79">
                  <c:v>3.05098332493841</c:v>
                </c:pt>
                <c:pt idx="80">
                  <c:v>3.05827953391139</c:v>
                </c:pt>
                <c:pt idx="81">
                  <c:v>3.0655931912476402</c:v>
                </c:pt>
                <c:pt idx="82">
                  <c:v>3.0802730180157898</c:v>
                </c:pt>
                <c:pt idx="83">
                  <c:v>3.0950231402538502</c:v>
                </c:pt>
                <c:pt idx="84">
                  <c:v>3.1098438945770499</c:v>
                </c:pt>
                <c:pt idx="85">
                  <c:v>3.1247356192125002</c:v>
                </c:pt>
                <c:pt idx="86">
                  <c:v>3.13969865400697</c:v>
                </c:pt>
                <c:pt idx="87">
                  <c:v>3.1547333404345799</c:v>
                </c:pt>
                <c:pt idx="88">
                  <c:v>3.1698400216046401</c:v>
                </c:pt>
                <c:pt idx="89">
                  <c:v>3.1850190422694702</c:v>
                </c:pt>
                <c:pt idx="90">
                  <c:v>3.2002707488322502</c:v>
                </c:pt>
                <c:pt idx="91">
                  <c:v>3.2155954893549499</c:v>
                </c:pt>
                <c:pt idx="92">
                  <c:v>3.2387203043030701</c:v>
                </c:pt>
                <c:pt idx="93">
                  <c:v>3.25422916345418</c:v>
                </c:pt>
                <c:pt idx="94">
                  <c:v>3.26981228795999</c:v>
                </c:pt>
                <c:pt idx="95">
                  <c:v>3.2933270006545601</c:v>
                </c:pt>
                <c:pt idx="96">
                  <c:v>3.3090973481352699</c:v>
                </c:pt>
                <c:pt idx="97">
                  <c:v>3.33289457762955</c:v>
                </c:pt>
                <c:pt idx="98">
                  <c:v>3.35686294386355</c:v>
                </c:pt>
                <c:pt idx="99">
                  <c:v>3.3810036775596899</c:v>
                </c:pt>
                <c:pt idx="100">
                  <c:v>3.3971938714936898</c:v>
                </c:pt>
                <c:pt idx="101">
                  <c:v>3.4216246432997899</c:v>
                </c:pt>
                <c:pt idx="102">
                  <c:v>3.44623110793757</c:v>
                </c:pt>
                <c:pt idx="103">
                  <c:v>3.4710145288943801</c:v>
                </c:pt>
                <c:pt idx="104">
                  <c:v>3.4959761787438701</c:v>
                </c:pt>
                <c:pt idx="105">
                  <c:v>3.50433655638219</c:v>
                </c:pt>
                <c:pt idx="106">
                  <c:v>3.5549203578355599</c:v>
                </c:pt>
                <c:pt idx="107">
                  <c:v>3.58048541280046</c:v>
                </c:pt>
                <c:pt idx="108">
                  <c:v>3.58048541280046</c:v>
                </c:pt>
                <c:pt idx="109">
                  <c:v>3.6148583698571999</c:v>
                </c:pt>
                <c:pt idx="110">
                  <c:v>3.6408544664257301</c:v>
                </c:pt>
                <c:pt idx="111">
                  <c:v>3.6845974015567999</c:v>
                </c:pt>
                <c:pt idx="112">
                  <c:v>3.7199698423443901</c:v>
                </c:pt>
                <c:pt idx="113">
                  <c:v>3.74672184349054</c:v>
                </c:pt>
                <c:pt idx="114">
                  <c:v>3.7736662304880899</c:v>
                </c:pt>
                <c:pt idx="115">
                  <c:v>3.8190048285146698</c:v>
                </c:pt>
                <c:pt idx="116">
                  <c:v>3.8464690354516802</c:v>
                </c:pt>
                <c:pt idx="117">
                  <c:v>3.8833954573560998</c:v>
                </c:pt>
                <c:pt idx="118">
                  <c:v>3.9206763759748</c:v>
                </c:pt>
                <c:pt idx="119">
                  <c:v>3.94887174941839</c:v>
                </c:pt>
                <c:pt idx="120">
                  <c:v>3.99631534881753</c:v>
                </c:pt>
                <c:pt idx="121">
                  <c:v>4.0250546766408402</c:v>
                </c:pt>
                <c:pt idx="122">
                  <c:v>4.0636955355189697</c:v>
                </c:pt>
                <c:pt idx="123">
                  <c:v>4.1027073498486004</c:v>
                </c:pt>
                <c:pt idx="124">
                  <c:v>4.1420936808328204</c:v>
                </c:pt>
                <c:pt idx="125">
                  <c:v>4.18185812386261</c:v>
                </c:pt>
                <c:pt idx="126">
                  <c:v>4.2220043088449799</c:v>
                </c:pt>
                <c:pt idx="127">
                  <c:v>4.2625359005343402</c:v>
                </c:pt>
                <c:pt idx="128">
                  <c:v>4.3034565988670597</c:v>
                </c:pt>
                <c:pt idx="129">
                  <c:v>4.3447701392992002</c:v>
                </c:pt>
                <c:pt idx="130">
                  <c:v>4.38648029314753</c:v>
                </c:pt>
                <c:pt idx="131">
                  <c:v>4.4180254751793999</c:v>
                </c:pt>
                <c:pt idx="132">
                  <c:v>4.4497975130143201</c:v>
                </c:pt>
                <c:pt idx="133">
                  <c:v>4.4925159383650399</c:v>
                </c:pt>
                <c:pt idx="134">
                  <c:v>4.5573637435333296</c:v>
                </c:pt>
                <c:pt idx="135">
                  <c:v>4.6452858976146798</c:v>
                </c:pt>
                <c:pt idx="136">
                  <c:v>4.6898810276783802</c:v>
                </c:pt>
                <c:pt idx="137">
                  <c:v>4.7010965435930903</c:v>
                </c:pt>
                <c:pt idx="138">
                  <c:v>4.7462274604891297</c:v>
                </c:pt>
                <c:pt idx="139">
                  <c:v>4.7803597486108202</c:v>
                </c:pt>
                <c:pt idx="140">
                  <c:v>4.8032508658012496</c:v>
                </c:pt>
                <c:pt idx="141">
                  <c:v>4.8377932352593298</c:v>
                </c:pt>
                <c:pt idx="142">
                  <c:v>4.8842364517378796</c:v>
                </c:pt>
                <c:pt idx="143">
                  <c:v>4.9311255269482999</c:v>
                </c:pt>
                <c:pt idx="144">
                  <c:v>4.9784647411713898</c:v>
                </c:pt>
                <c:pt idx="145">
                  <c:v>5.02625841577904</c:v>
                </c:pt>
                <c:pt idx="146">
                  <c:v>5.0745109136286501</c:v>
                </c:pt>
                <c:pt idx="147">
                  <c:v>5.1110040379094599</c:v>
                </c:pt>
                <c:pt idx="148">
                  <c:v>5.1600701007633596</c:v>
                </c:pt>
                <c:pt idx="149">
                  <c:v>5.2096072018919504</c:v>
                </c:pt>
                <c:pt idx="150">
                  <c:v>5.2596198633017597</c:v>
                </c:pt>
                <c:pt idx="151">
                  <c:v>5.3101126504109502</c:v>
                </c:pt>
                <c:pt idx="152">
                  <c:v>5.3483000943232497</c:v>
                </c:pt>
                <c:pt idx="153">
                  <c:v>5.3996442190085698</c:v>
                </c:pt>
                <c:pt idx="154">
                  <c:v>5.4514812515511899</c:v>
                </c:pt>
                <c:pt idx="155">
                  <c:v>5.5038159239074398</c:v>
                </c:pt>
                <c:pt idx="156">
                  <c:v>5.5433963764768501</c:v>
                </c:pt>
                <c:pt idx="157">
                  <c:v>5.5699413527464401</c:v>
                </c:pt>
                <c:pt idx="158">
                  <c:v>5.6503413950828802</c:v>
                </c:pt>
                <c:pt idx="159">
                  <c:v>5.7456094169721403</c:v>
                </c:pt>
                <c:pt idx="160">
                  <c:v>5.7869287169187498</c:v>
                </c:pt>
                <c:pt idx="161">
                  <c:v>5.8424837127765699</c:v>
                </c:pt>
                <c:pt idx="162">
                  <c:v>5.8985720412043499</c:v>
                </c:pt>
                <c:pt idx="163">
                  <c:v>5.9551988222390202</c:v>
                </c:pt>
                <c:pt idx="164">
                  <c:v>6.0123692250702696</c:v>
                </c:pt>
                <c:pt idx="165">
                  <c:v>6.0556069165615503</c:v>
                </c:pt>
                <c:pt idx="166">
                  <c:v>6.1137412454297504</c:v>
                </c:pt>
                <c:pt idx="167">
                  <c:v>6.1577079493914999</c:v>
                </c:pt>
                <c:pt idx="168">
                  <c:v>6.2168224566467796</c:v>
                </c:pt>
                <c:pt idx="169">
                  <c:v>6.2765044680767996</c:v>
                </c:pt>
                <c:pt idx="170">
                  <c:v>6.3216416766671699</c:v>
                </c:pt>
                <c:pt idx="171">
                  <c:v>6.3823299613068496</c:v>
                </c:pt>
                <c:pt idx="172">
                  <c:v>6.4282282093239296</c:v>
                </c:pt>
                <c:pt idx="173">
                  <c:v>6.4899397335212203</c:v>
                </c:pt>
                <c:pt idx="174">
                  <c:v>6.5522436934713699</c:v>
                </c:pt>
                <c:pt idx="175">
                  <c:v>6.6151457766067603</c:v>
                </c:pt>
                <c:pt idx="176">
                  <c:v>6.6627183094223001</c:v>
                </c:pt>
                <c:pt idx="177">
                  <c:v>6.7266809580375497</c:v>
                </c:pt>
                <c:pt idx="178">
                  <c:v>6.79125765338686</c:v>
                </c:pt>
                <c:pt idx="179">
                  <c:v>6.8400966870959898</c:v>
                </c:pt>
                <c:pt idx="180">
                  <c:v>6.9057621828550397</c:v>
                </c:pt>
                <c:pt idx="181">
                  <c:v>6.9720580728220201</c:v>
                </c:pt>
                <c:pt idx="182">
                  <c:v>7.0221973248751004</c:v>
                </c:pt>
                <c:pt idx="183">
                  <c:v>7.0896110018667704</c:v>
                </c:pt>
                <c:pt idx="184">
                  <c:v>7.1576718557512802</c:v>
                </c:pt>
                <c:pt idx="185">
                  <c:v>7.2263860994804903</c:v>
                </c:pt>
                <c:pt idx="186">
                  <c:v>7.27835434046332</c:v>
                </c:pt>
                <c:pt idx="187">
                  <c:v>7.3482271460595001</c:v>
                </c:pt>
                <c:pt idx="188">
                  <c:v>7.4187707363871498</c:v>
                </c:pt>
                <c:pt idx="189">
                  <c:v>7.47212250310948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9-23C6-43C5-8FD4-485B9671B1CA}"/>
            </c:ext>
          </c:extLst>
        </c:ser>
        <c:ser>
          <c:idx val="10"/>
          <c:order val="10"/>
          <c:tx>
            <c:v>1,4MPa</c:v>
          </c:tx>
          <c:xVal>
            <c:numRef>
              <c:f>Sheet1!$A$6:$A$205</c:f>
              <c:numCache>
                <c:formatCode>0.00E+00</c:formatCode>
                <c:ptCount val="200"/>
                <c:pt idx="0">
                  <c:v>3</c:v>
                </c:pt>
                <c:pt idx="1">
                  <c:v>3.0499093176095702</c:v>
                </c:pt>
                <c:pt idx="2">
                  <c:v>3.10064894854722</c:v>
                </c:pt>
                <c:pt idx="3">
                  <c:v>3.1522327062701598</c:v>
                </c:pt>
                <c:pt idx="4">
                  <c:v>3.2046746340423198</c:v>
                </c:pt>
                <c:pt idx="5">
                  <c:v>3.25798900875757</c:v>
                </c:pt>
                <c:pt idx="6">
                  <c:v>3.3121903448264201</c:v>
                </c:pt>
                <c:pt idx="7">
                  <c:v>3.3672933981275199</c:v>
                </c:pt>
                <c:pt idx="8">
                  <c:v>3.4233131700247701</c:v>
                </c:pt>
                <c:pt idx="9">
                  <c:v>3.4802649114513602</c:v>
                </c:pt>
                <c:pt idx="10">
                  <c:v>3.5381641270617101</c:v>
                </c:pt>
                <c:pt idx="11">
                  <c:v>3.5970265794524798</c:v>
                </c:pt>
                <c:pt idx="12">
                  <c:v>3.6568682934538002</c:v>
                </c:pt>
                <c:pt idx="13">
                  <c:v>3.7177055604919098</c:v>
                </c:pt>
                <c:pt idx="14">
                  <c:v>3.7795549430243902</c:v>
                </c:pt>
                <c:pt idx="15">
                  <c:v>3.8424332790491298</c:v>
                </c:pt>
                <c:pt idx="16">
                  <c:v>3.9063576866883398</c:v>
                </c:pt>
                <c:pt idx="17">
                  <c:v>3.9713455688488399</c:v>
                </c:pt>
                <c:pt idx="18">
                  <c:v>4.0374146179598496</c:v>
                </c:pt>
                <c:pt idx="19">
                  <c:v>4.1045828207895996</c:v>
                </c:pt>
                <c:pt idx="20">
                  <c:v>4.1728684633421196</c:v>
                </c:pt>
                <c:pt idx="21">
                  <c:v>4.2422901358354199</c:v>
                </c:pt>
                <c:pt idx="22">
                  <c:v>4.3128667377625396</c:v>
                </c:pt>
                <c:pt idx="23">
                  <c:v>4.3846174830367799</c:v>
                </c:pt>
                <c:pt idx="24">
                  <c:v>4.4575619052225601</c:v>
                </c:pt>
                <c:pt idx="25">
                  <c:v>4.5317198628532402</c:v>
                </c:pt>
                <c:pt idx="26">
                  <c:v>4.6071115448374904</c:v>
                </c:pt>
                <c:pt idx="27">
                  <c:v>4.6837574759554901</c:v>
                </c:pt>
                <c:pt idx="28">
                  <c:v>4.7616785224467</c:v>
                </c:pt>
                <c:pt idx="29">
                  <c:v>4.8408958976905199</c:v>
                </c:pt>
                <c:pt idx="30">
                  <c:v>4.9214311679814102</c:v>
                </c:pt>
                <c:pt idx="31">
                  <c:v>5.0033062584002197</c:v>
                </c:pt>
                <c:pt idx="32">
                  <c:v>5.08654345878303</c:v>
                </c:pt>
                <c:pt idx="33">
                  <c:v>5.1711654297894496</c:v>
                </c:pt>
                <c:pt idx="34">
                  <c:v>5.25719520907177</c:v>
                </c:pt>
                <c:pt idx="35">
                  <c:v>5.34465621754679</c:v>
                </c:pt>
                <c:pt idx="36">
                  <c:v>5.4335722657719598</c:v>
                </c:pt>
                <c:pt idx="37">
                  <c:v>5.5239675604276002</c:v>
                </c:pt>
                <c:pt idx="38">
                  <c:v>5.6158667109070501</c:v>
                </c:pt>
                <c:pt idx="39">
                  <c:v>5.7092947360162603</c:v>
                </c:pt>
                <c:pt idx="40">
                  <c:v>5.8042770707850897</c:v>
                </c:pt>
                <c:pt idx="41">
                  <c:v>5.9008395733916696</c:v>
                </c:pt>
                <c:pt idx="42">
                  <c:v>5.9990085322021702</c:v>
                </c:pt>
                <c:pt idx="43">
                  <c:v>6.0988106729275602</c:v>
                </c:pt>
                <c:pt idx="44">
                  <c:v>6.2002731658994801</c:v>
                </c:pt>
                <c:pt idx="45">
                  <c:v>6.3034236334671299</c:v>
                </c:pt>
                <c:pt idx="46">
                  <c:v>6.40829015751725</c:v>
                </c:pt>
                <c:pt idx="47">
                  <c:v>6.51490128711918</c:v>
                </c:pt>
                <c:pt idx="48">
                  <c:v>6.6232860462971201</c:v>
                </c:pt>
                <c:pt idx="49">
                  <c:v>6.7334739419316696</c:v>
                </c:pt>
                <c:pt idx="50">
                  <c:v>6.8454949717928804</c:v>
                </c:pt>
                <c:pt idx="51">
                  <c:v>6.9593796327068498</c:v>
                </c:pt>
                <c:pt idx="52">
                  <c:v>7.0751589288582801</c:v>
                </c:pt>
                <c:pt idx="53">
                  <c:v>7.1928643802311401</c:v>
                </c:pt>
                <c:pt idx="54">
                  <c:v>7.3125280311896397</c:v>
                </c:pt>
                <c:pt idx="55">
                  <c:v>7.4341824592021402</c:v>
                </c:pt>
                <c:pt idx="56">
                  <c:v>7.55786078371007</c:v>
                </c:pt>
                <c:pt idx="57">
                  <c:v>7.6835966751444298</c:v>
                </c:pt>
                <c:pt idx="58">
                  <c:v>7.8114243640922902</c:v>
                </c:pt>
                <c:pt idx="59">
                  <c:v>7.9413786506158202</c:v>
                </c:pt>
                <c:pt idx="60">
                  <c:v>8.0734949137263001</c:v>
                </c:pt>
                <c:pt idx="61">
                  <c:v>8.2078091210157602</c:v>
                </c:pt>
                <c:pt idx="62">
                  <c:v>8.3443578384489197</c:v>
                </c:pt>
                <c:pt idx="63">
                  <c:v>8.4831782403179297</c:v>
                </c:pt>
                <c:pt idx="64">
                  <c:v>8.6243081193627908</c:v>
                </c:pt>
                <c:pt idx="65">
                  <c:v>8.7677858970601399</c:v>
                </c:pt>
                <c:pt idx="66">
                  <c:v>8.9136506340831598</c:v>
                </c:pt>
                <c:pt idx="67">
                  <c:v>9.0619420409355502</c:v>
                </c:pt>
                <c:pt idx="68">
                  <c:v>9.2127004887623993</c:v>
                </c:pt>
                <c:pt idx="69">
                  <c:v>9.3659670203408893</c:v>
                </c:pt>
                <c:pt idx="70">
                  <c:v>9.5217833612538598</c:v>
                </c:pt>
                <c:pt idx="71">
                  <c:v>9.6801919312493006</c:v>
                </c:pt>
                <c:pt idx="72">
                  <c:v>9.8412358557887298</c:v>
                </c:pt>
                <c:pt idx="73">
                  <c:v>10.004958977787799</c:v>
                </c:pt>
                <c:pt idx="74">
                  <c:v>10.171405869552199</c:v>
                </c:pt>
                <c:pt idx="75">
                  <c:v>10.340621844911899</c:v>
                </c:pt>
                <c:pt idx="76">
                  <c:v>10.512652971557999</c:v>
                </c:pt>
                <c:pt idx="77">
                  <c:v>10.6875460835835</c:v>
                </c:pt>
                <c:pt idx="78">
                  <c:v>10.865348794234301</c:v>
                </c:pt>
                <c:pt idx="79">
                  <c:v>11.046109508871099</c:v>
                </c:pt>
                <c:pt idx="80">
                  <c:v>11.2298774381472</c:v>
                </c:pt>
                <c:pt idx="81">
                  <c:v>11.416702611406199</c:v>
                </c:pt>
                <c:pt idx="82">
                  <c:v>11.6066358903017</c:v>
                </c:pt>
                <c:pt idx="83">
                  <c:v>11.7997289826443</c:v>
                </c:pt>
                <c:pt idx="84">
                  <c:v>11.9960344564781</c:v>
                </c:pt>
                <c:pt idx="85">
                  <c:v>12.1956057543927</c:v>
                </c:pt>
                <c:pt idx="86">
                  <c:v>12.398497208071699</c:v>
                </c:pt>
                <c:pt idx="87">
                  <c:v>12.6047640530847</c:v>
                </c:pt>
                <c:pt idx="88">
                  <c:v>12.8144624439244</c:v>
                </c:pt>
                <c:pt idx="89">
                  <c:v>13.0276494692943</c:v>
                </c:pt>
                <c:pt idx="90">
                  <c:v>13.2443831676507</c:v>
                </c:pt>
                <c:pt idx="91">
                  <c:v>13.464722543003001</c:v>
                </c:pt>
                <c:pt idx="92">
                  <c:v>13.688727580977501</c:v>
                </c:pt>
                <c:pt idx="93">
                  <c:v>13.9164592651475</c:v>
                </c:pt>
                <c:pt idx="94">
                  <c:v>14.1479795936357</c:v>
                </c:pt>
                <c:pt idx="95">
                  <c:v>14.383351595993201</c:v>
                </c:pt>
                <c:pt idx="96">
                  <c:v>14.622639350358099</c:v>
                </c:pt>
                <c:pt idx="97">
                  <c:v>14.865908000900401</c:v>
                </c:pt>
                <c:pt idx="98">
                  <c:v>15.1132237755576</c:v>
                </c:pt>
                <c:pt idx="99">
                  <c:v>15.364654004063899</c:v>
                </c:pt>
                <c:pt idx="100">
                  <c:v>15.6202671362805</c:v>
                </c:pt>
                <c:pt idx="101">
                  <c:v>15.880132760830801</c:v>
                </c:pt>
                <c:pt idx="102">
                  <c:v>16.144321624044998</c:v>
                </c:pt>
                <c:pt idx="103">
                  <c:v>16.4129056492201</c:v>
                </c:pt>
                <c:pt idx="104">
                  <c:v>16.685957956201001</c:v>
                </c:pt>
                <c:pt idx="105">
                  <c:v>16.963552881286301</c:v>
                </c:pt>
                <c:pt idx="106">
                  <c:v>17.245765997465899</c:v>
                </c:pt>
                <c:pt idx="107">
                  <c:v>17.532674134995201</c:v>
                </c:pt>
                <c:pt idx="108">
                  <c:v>17.824355402311401</c:v>
                </c:pt>
                <c:pt idx="109">
                  <c:v>18.120889207297999</c:v>
                </c:pt>
                <c:pt idx="110">
                  <c:v>18.4223562789029</c:v>
                </c:pt>
                <c:pt idx="111">
                  <c:v>18.728838689116401</c:v>
                </c:pt>
                <c:pt idx="112">
                  <c:v>19.0404198753142</c:v>
                </c:pt>
                <c:pt idx="113">
                  <c:v>19.357184662973001</c:v>
                </c:pt>
                <c:pt idx="114">
                  <c:v>19.679219288763498</c:v>
                </c:pt>
                <c:pt idx="115">
                  <c:v>20.006611424027199</c:v>
                </c:pt>
                <c:pt idx="116">
                  <c:v>20.339450198644901</c:v>
                </c:pt>
                <c:pt idx="117">
                  <c:v>20.677826225300901</c:v>
                </c:pt>
                <c:pt idx="118">
                  <c:v>21.021831624152298</c:v>
                </c:pt>
                <c:pt idx="119">
                  <c:v>21.371560047907099</c:v>
                </c:pt>
                <c:pt idx="120">
                  <c:v>21.7271067073215</c:v>
                </c:pt>
                <c:pt idx="121">
                  <c:v>22.088568397119001</c:v>
                </c:pt>
                <c:pt idx="122">
                  <c:v>22.456043522343201</c:v>
                </c:pt>
                <c:pt idx="123">
                  <c:v>22.829632125146802</c:v>
                </c:pt>
                <c:pt idx="124">
                  <c:v>23.209435912027999</c:v>
                </c:pt>
                <c:pt idx="125">
                  <c:v>23.595558281518699</c:v>
                </c:pt>
                <c:pt idx="126">
                  <c:v>23.988104352334499</c:v>
                </c:pt>
                <c:pt idx="127">
                  <c:v>24.387180991991901</c:v>
                </c:pt>
                <c:pt idx="128">
                  <c:v>24.792896845902298</c:v>
                </c:pt>
                <c:pt idx="129">
                  <c:v>25.205362366950101</c:v>
                </c:pt>
                <c:pt idx="130">
                  <c:v>25.624689845562202</c:v>
                </c:pt>
                <c:pt idx="131">
                  <c:v>26.0509934402785</c:v>
                </c:pt>
                <c:pt idx="132">
                  <c:v>26.4843892088304</c:v>
                </c:pt>
                <c:pt idx="133">
                  <c:v>26.924995139736701</c:v>
                </c:pt>
                <c:pt idx="134">
                  <c:v>27.372931184425099</c:v>
                </c:pt>
                <c:pt idx="135">
                  <c:v>27.828319289887801</c:v>
                </c:pt>
                <c:pt idx="136">
                  <c:v>28.291283431880998</c:v>
                </c:pt>
                <c:pt idx="137">
                  <c:v>28.761949648675699</c:v>
                </c:pt>
                <c:pt idx="138">
                  <c:v>29.240446075371</c:v>
                </c:pt>
                <c:pt idx="139">
                  <c:v>29.726902978778099</c:v>
                </c:pt>
                <c:pt idx="140">
                  <c:v>30.2214527928836</c:v>
                </c:pt>
                <c:pt idx="141">
                  <c:v>30.7242301549045</c:v>
                </c:pt>
                <c:pt idx="142">
                  <c:v>31.235371941941299</c:v>
                </c:pt>
                <c:pt idx="143">
                  <c:v>31.755017308242401</c:v>
                </c:pt>
                <c:pt idx="144">
                  <c:v>32.283307723087198</c:v>
                </c:pt>
                <c:pt idx="145">
                  <c:v>32.820387009300198</c:v>
                </c:pt>
                <c:pt idx="146">
                  <c:v>33.366401382405598</c:v>
                </c:pt>
                <c:pt idx="147">
                  <c:v>33.921499490433199</c:v>
                </c:pt>
                <c:pt idx="148">
                  <c:v>34.485832454386802</c:v>
                </c:pt>
                <c:pt idx="149">
                  <c:v>35.0595539093855</c:v>
                </c:pt>
                <c:pt idx="150">
                  <c:v>35.642820046489902</c:v>
                </c:pt>
                <c:pt idx="151">
                  <c:v>36.235789655223599</c:v>
                </c:pt>
                <c:pt idx="152">
                  <c:v>36.838624166802298</c:v>
                </c:pt>
                <c:pt idx="153">
                  <c:v>37.451487698082403</c:v>
                </c:pt>
                <c:pt idx="154">
                  <c:v>38.074547096240501</c:v>
                </c:pt>
                <c:pt idx="155">
                  <c:v>38.707971984196099</c:v>
                </c:pt>
                <c:pt idx="156">
                  <c:v>39.351934806789899</c:v>
                </c:pt>
                <c:pt idx="157">
                  <c:v>40.0066108777309</c:v>
                </c:pt>
                <c:pt idx="158">
                  <c:v>40.6721784273239</c:v>
                </c:pt>
                <c:pt idx="159">
                  <c:v>41.348818650991397</c:v>
                </c:pt>
                <c:pt idx="160">
                  <c:v>42.036715758602298</c:v>
                </c:pt>
                <c:pt idx="161">
                  <c:v>42.736057024621999</c:v>
                </c:pt>
                <c:pt idx="162">
                  <c:v>43.447032839096103</c:v>
                </c:pt>
                <c:pt idx="163">
                  <c:v>44.169836759482699</c:v>
                </c:pt>
                <c:pt idx="164">
                  <c:v>44.904665563346597</c:v>
                </c:pt>
                <c:pt idx="165">
                  <c:v>45.651719301930797</c:v>
                </c:pt>
                <c:pt idx="166">
                  <c:v>46.411201354618399</c:v>
                </c:pt>
                <c:pt idx="167">
                  <c:v>47.183318484301502</c:v>
                </c:pt>
                <c:pt idx="168">
                  <c:v>47.968280893670297</c:v>
                </c:pt>
                <c:pt idx="169">
                  <c:v>48.766302282439298</c:v>
                </c:pt>
                <c:pt idx="170">
                  <c:v>49.577599905525503</c:v>
                </c:pt>
                <c:pt idx="171">
                  <c:v>50.402394632193797</c:v>
                </c:pt>
                <c:pt idx="172">
                  <c:v>51.240911006187403</c:v>
                </c:pt>
                <c:pt idx="173">
                  <c:v>52.093377306857903</c:v>
                </c:pt>
                <c:pt idx="174">
                  <c:v>52.960025611312197</c:v>
                </c:pt>
                <c:pt idx="175">
                  <c:v>53.841091857594101</c:v>
                </c:pt>
                <c:pt idx="176">
                  <c:v>54.736815908916299</c:v>
                </c:pt>
                <c:pt idx="177">
                  <c:v>55.647441618961103</c:v>
                </c:pt>
                <c:pt idx="178">
                  <c:v>56.573216898268001</c:v>
                </c:pt>
                <c:pt idx="179">
                  <c:v>57.514393781724799</c:v>
                </c:pt>
                <c:pt idx="180">
                  <c:v>58.4712284971828</c:v>
                </c:pt>
                <c:pt idx="181">
                  <c:v>59.443981535211897</c:v>
                </c:pt>
                <c:pt idx="182">
                  <c:v>60.432917720017997</c:v>
                </c:pt>
                <c:pt idx="183">
                  <c:v>61.438306281538402</c:v>
                </c:pt>
                <c:pt idx="184">
                  <c:v>62.460420928738102</c:v>
                </c:pt>
                <c:pt idx="185">
                  <c:v>63.499539924124598</c:v>
                </c:pt>
                <c:pt idx="186">
                  <c:v>64.555946159502795</c:v>
                </c:pt>
                <c:pt idx="187">
                  <c:v>65.629927232989701</c:v>
                </c:pt>
                <c:pt idx="188">
                  <c:v>66.721775527311095</c:v>
                </c:pt>
                <c:pt idx="189">
                  <c:v>67.831788289399995</c:v>
                </c:pt>
                <c:pt idx="190">
                  <c:v>68.960267711320199</c:v>
                </c:pt>
                <c:pt idx="191">
                  <c:v>70.107521012535202</c:v>
                </c:pt>
                <c:pt idx="192">
                  <c:v>71.273860523546603</c:v>
                </c:pt>
                <c:pt idx="193">
                  <c:v>72.459603770923096</c:v>
                </c:pt>
                <c:pt idx="194">
                  <c:v>73.665073563745196</c:v>
                </c:pt>
                <c:pt idx="195">
                  <c:v>74.8905980814869</c:v>
                </c:pt>
                <c:pt idx="196">
                  <c:v>76.136510963360095</c:v>
                </c:pt>
                <c:pt idx="197">
                  <c:v>77.403151399144903</c:v>
                </c:pt>
                <c:pt idx="198">
                  <c:v>78.690864221532095</c:v>
                </c:pt>
                <c:pt idx="199">
                  <c:v>80</c:v>
                </c:pt>
              </c:numCache>
            </c:numRef>
          </c:xVal>
          <c:yVal>
            <c:numRef>
              <c:f>Sheet1!$L$6:$L$205</c:f>
              <c:numCache>
                <c:formatCode>0.00E+00</c:formatCode>
                <c:ptCount val="200"/>
                <c:pt idx="12">
                  <c:v>5.6909755791982404</c:v>
                </c:pt>
                <c:pt idx="13">
                  <c:v>5.6638537834496798</c:v>
                </c:pt>
                <c:pt idx="14">
                  <c:v>5.6234132519034903</c:v>
                </c:pt>
                <c:pt idx="15">
                  <c:v>5.5966134416591196</c:v>
                </c:pt>
                <c:pt idx="16">
                  <c:v>5.5699413527464401</c:v>
                </c:pt>
                <c:pt idx="17">
                  <c:v>5.5301713661616203</c:v>
                </c:pt>
                <c:pt idx="18">
                  <c:v>5.5038159239074398</c:v>
                </c:pt>
                <c:pt idx="19">
                  <c:v>5.4775860852359299</c:v>
                </c:pt>
                <c:pt idx="20">
                  <c:v>5.4384755252980597</c:v>
                </c:pt>
                <c:pt idx="21">
                  <c:v>5.41255708296283</c:v>
                </c:pt>
                <c:pt idx="22">
                  <c:v>5.3739108371683599</c:v>
                </c:pt>
                <c:pt idx="23">
                  <c:v>5.3483000943232497</c:v>
                </c:pt>
                <c:pt idx="24">
                  <c:v>5.3101126504109502</c:v>
                </c:pt>
                <c:pt idx="25">
                  <c:v>5.2721978689982896</c:v>
                </c:pt>
                <c:pt idx="26">
                  <c:v>5.24707186524744</c:v>
                </c:pt>
                <c:pt idx="27">
                  <c:v>5.2096072018919504</c:v>
                </c:pt>
                <c:pt idx="28">
                  <c:v>5.1724100403043796</c:v>
                </c:pt>
                <c:pt idx="29">
                  <c:v>5.1354784704930303</c:v>
                </c:pt>
                <c:pt idx="30">
                  <c:v>5.1110040379094599</c:v>
                </c:pt>
                <c:pt idx="31">
                  <c:v>5.0624045343225799</c:v>
                </c:pt>
                <c:pt idx="32">
                  <c:v>5.0382783542211698</c:v>
                </c:pt>
                <c:pt idx="33">
                  <c:v>5.0023044992255201</c:v>
                </c:pt>
                <c:pt idx="34">
                  <c:v>4.9665875014640903</c:v>
                </c:pt>
                <c:pt idx="35">
                  <c:v>4.9311255269482999</c:v>
                </c:pt>
                <c:pt idx="36">
                  <c:v>4.8959167547844604</c:v>
                </c:pt>
                <c:pt idx="37">
                  <c:v>4.8609593770802597</c:v>
                </c:pt>
                <c:pt idx="38">
                  <c:v>4.8262515988519503</c:v>
                </c:pt>
                <c:pt idx="39">
                  <c:v>4.7803597486108202</c:v>
                </c:pt>
                <c:pt idx="40">
                  <c:v>4.7462274604891297</c:v>
                </c:pt>
                <c:pt idx="41">
                  <c:v>4.7123388806140296</c:v>
                </c:pt>
                <c:pt idx="42">
                  <c:v>4.6675302033693402</c:v>
                </c:pt>
                <c:pt idx="43">
                  <c:v>4.6231476027730602</c:v>
                </c:pt>
                <c:pt idx="44">
                  <c:v>4.5901378264580401</c:v>
                </c:pt>
                <c:pt idx="45">
                  <c:v>4.5464911343195498</c:v>
                </c:pt>
                <c:pt idx="46">
                  <c:v>4.5032594697481301</c:v>
                </c:pt>
                <c:pt idx="47">
                  <c:v>4.4604388863305999</c:v>
                </c:pt>
                <c:pt idx="48">
                  <c:v>4.4180254751793999</c:v>
                </c:pt>
                <c:pt idx="49">
                  <c:v>4.3760153645758297</c:v>
                </c:pt>
                <c:pt idx="50">
                  <c:v>4.3344047196165398</c:v>
                </c:pt>
                <c:pt idx="51">
                  <c:v>4.2829473787407499</c:v>
                </c:pt>
                <c:pt idx="52">
                  <c:v>4.2422216984337799</c:v>
                </c:pt>
                <c:pt idx="53">
                  <c:v>4.2018832703832096</c:v>
                </c:pt>
                <c:pt idx="54">
                  <c:v>4.15199920238517</c:v>
                </c:pt>
                <c:pt idx="55">
                  <c:v>4.1027073498486004</c:v>
                </c:pt>
                <c:pt idx="56">
                  <c:v>4.0540006820888204</c:v>
                </c:pt>
                <c:pt idx="57">
                  <c:v>4.0058722518882801</c:v>
                </c:pt>
                <c:pt idx="58">
                  <c:v>3.9583151945056598</c:v>
                </c:pt>
                <c:pt idx="59">
                  <c:v>3.9113227266967199</c:v>
                </c:pt>
                <c:pt idx="60">
                  <c:v>3.8648881457467699</c:v>
                </c:pt>
                <c:pt idx="61">
                  <c:v>3.8190048285146698</c:v>
                </c:pt>
                <c:pt idx="62">
                  <c:v>3.7736662304880899</c:v>
                </c:pt>
                <c:pt idx="63">
                  <c:v>3.7377832016068799</c:v>
                </c:pt>
                <c:pt idx="64">
                  <c:v>3.6934088533937599</c:v>
                </c:pt>
                <c:pt idx="65">
                  <c:v>3.6582889756775701</c:v>
                </c:pt>
                <c:pt idx="66">
                  <c:v>3.6235030457748398</c:v>
                </c:pt>
                <c:pt idx="67">
                  <c:v>3.5890478882433601</c:v>
                </c:pt>
                <c:pt idx="68">
                  <c:v>3.5634216962732599</c:v>
                </c:pt>
                <c:pt idx="69">
                  <c:v>3.5379784780988</c:v>
                </c:pt>
                <c:pt idx="70">
                  <c:v>3.5127169272672099</c:v>
                </c:pt>
                <c:pt idx="71">
                  <c:v>3.4876357466539201</c:v>
                </c:pt>
                <c:pt idx="72">
                  <c:v>3.4710145288943801</c:v>
                </c:pt>
                <c:pt idx="73">
                  <c:v>3.4544725237877199</c:v>
                </c:pt>
                <c:pt idx="74">
                  <c:v>3.4380093538258598</c:v>
                </c:pt>
                <c:pt idx="75">
                  <c:v>3.4216246432997899</c:v>
                </c:pt>
                <c:pt idx="76">
                  <c:v>3.4053180182910698</c:v>
                </c:pt>
                <c:pt idx="77">
                  <c:v>3.3971938714936898</c:v>
                </c:pt>
                <c:pt idx="78">
                  <c:v>3.38908910666323</c:v>
                </c:pt>
                <c:pt idx="79">
                  <c:v>3.3810036775596899</c:v>
                </c:pt>
                <c:pt idx="80">
                  <c:v>3.3729375380533502</c:v>
                </c:pt>
                <c:pt idx="81">
                  <c:v>3.3729375380533502</c:v>
                </c:pt>
                <c:pt idx="82">
                  <c:v>3.3648906421245899</c:v>
                </c:pt>
                <c:pt idx="83">
                  <c:v>3.3648906421245899</c:v>
                </c:pt>
                <c:pt idx="84">
                  <c:v>3.3648906421245899</c:v>
                </c:pt>
                <c:pt idx="85">
                  <c:v>3.3648906421245899</c:v>
                </c:pt>
                <c:pt idx="86">
                  <c:v>3.3729375380533502</c:v>
                </c:pt>
                <c:pt idx="87">
                  <c:v>3.3729375380533502</c:v>
                </c:pt>
                <c:pt idx="88">
                  <c:v>3.3810036775596899</c:v>
                </c:pt>
                <c:pt idx="89">
                  <c:v>3.38908910666323</c:v>
                </c:pt>
                <c:pt idx="90">
                  <c:v>3.3971938714936898</c:v>
                </c:pt>
                <c:pt idx="91">
                  <c:v>3.4053180182910698</c:v>
                </c:pt>
                <c:pt idx="92">
                  <c:v>3.41346159340595</c:v>
                </c:pt>
                <c:pt idx="93">
                  <c:v>3.4216246432997899</c:v>
                </c:pt>
                <c:pt idx="94">
                  <c:v>3.4380093538258598</c:v>
                </c:pt>
                <c:pt idx="95">
                  <c:v>3.4544725237877199</c:v>
                </c:pt>
                <c:pt idx="96">
                  <c:v>3.4627336483959601</c:v>
                </c:pt>
                <c:pt idx="97">
                  <c:v>3.4793152125277702</c:v>
                </c:pt>
                <c:pt idx="98">
                  <c:v>3.4959761787438701</c:v>
                </c:pt>
                <c:pt idx="99">
                  <c:v>3.5127169272672099</c:v>
                </c:pt>
                <c:pt idx="100">
                  <c:v>3.5295378401414501</c:v>
                </c:pt>
                <c:pt idx="101">
                  <c:v>3.5549203578355599</c:v>
                </c:pt>
                <c:pt idx="102">
                  <c:v>3.57194336505537</c:v>
                </c:pt>
                <c:pt idx="103">
                  <c:v>3.5976308402354702</c:v>
                </c:pt>
                <c:pt idx="104">
                  <c:v>3.6235030457748398</c:v>
                </c:pt>
                <c:pt idx="105">
                  <c:v>3.6495613101538198</c:v>
                </c:pt>
                <c:pt idx="106">
                  <c:v>3.6758069714064598</c:v>
                </c:pt>
                <c:pt idx="107">
                  <c:v>3.7022413771892002</c:v>
                </c:pt>
                <c:pt idx="108">
                  <c:v>3.7288658848501202</c:v>
                </c:pt>
                <c:pt idx="109">
                  <c:v>3.7556818614986001</c:v>
                </c:pt>
                <c:pt idx="110">
                  <c:v>3.7826906840755199</c:v>
                </c:pt>
                <c:pt idx="111">
                  <c:v>3.8098937394239898</c:v>
                </c:pt>
                <c:pt idx="112">
                  <c:v>3.8372924243605202</c:v>
                </c:pt>
                <c:pt idx="113">
                  <c:v>3.8648881457467699</c:v>
                </c:pt>
                <c:pt idx="114">
                  <c:v>3.8926823205618102</c:v>
                </c:pt>
                <c:pt idx="115">
                  <c:v>3.9300523938378702</c:v>
                </c:pt>
                <c:pt idx="116">
                  <c:v>3.9583151945056598</c:v>
                </c:pt>
                <c:pt idx="117">
                  <c:v>3.9867812458738401</c:v>
                </c:pt>
                <c:pt idx="118">
                  <c:v>4.0154520096109598</c:v>
                </c:pt>
                <c:pt idx="119">
                  <c:v>4.0540006820888204</c:v>
                </c:pt>
                <c:pt idx="120">
                  <c:v>4.0929194250210701</c:v>
                </c:pt>
                <c:pt idx="121">
                  <c:v>4.1223534768520604</c:v>
                </c:pt>
                <c:pt idx="122">
                  <c:v>4.1619284122856701</c:v>
                </c:pt>
                <c:pt idx="123">
                  <c:v>4.1918587392437798</c:v>
                </c:pt>
                <c:pt idx="124">
                  <c:v>4.2321009309636102</c:v>
                </c:pt>
                <c:pt idx="125">
                  <c:v>4.27272945106309</c:v>
                </c:pt>
                <c:pt idx="126">
                  <c:v>4.3137480083266997</c:v>
                </c:pt>
                <c:pt idx="127">
                  <c:v>4.3447701392992002</c:v>
                </c:pt>
                <c:pt idx="128">
                  <c:v>4.38648029314753</c:v>
                </c:pt>
                <c:pt idx="129">
                  <c:v>4.42859086793373</c:v>
                </c:pt>
                <c:pt idx="130">
                  <c:v>4.4604388863305999</c:v>
                </c:pt>
                <c:pt idx="131">
                  <c:v>4.47110570773203</c:v>
                </c:pt>
                <c:pt idx="132">
                  <c:v>4.5248236711225003</c:v>
                </c:pt>
                <c:pt idx="133">
                  <c:v>4.5682623538164204</c:v>
                </c:pt>
                <c:pt idx="134">
                  <c:v>4.6342035304626803</c:v>
                </c:pt>
                <c:pt idx="135">
                  <c:v>4.6452858976146798</c:v>
                </c:pt>
                <c:pt idx="136">
                  <c:v>4.6786922688821599</c:v>
                </c:pt>
                <c:pt idx="137">
                  <c:v>4.7123388806140296</c:v>
                </c:pt>
                <c:pt idx="138">
                  <c:v>4.7462274604891297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A-23C6-43C5-8FD4-485B9671B1CA}"/>
            </c:ext>
          </c:extLst>
        </c:ser>
        <c:ser>
          <c:idx val="11"/>
          <c:order val="11"/>
          <c:tx>
            <c:v>2MPa</c:v>
          </c:tx>
          <c:xVal>
            <c:numRef>
              <c:f>Sheet1!$A$6:$A$205</c:f>
              <c:numCache>
                <c:formatCode>0.00E+00</c:formatCode>
                <c:ptCount val="200"/>
                <c:pt idx="0">
                  <c:v>3</c:v>
                </c:pt>
                <c:pt idx="1">
                  <c:v>3.0499093176095702</c:v>
                </c:pt>
                <c:pt idx="2">
                  <c:v>3.10064894854722</c:v>
                </c:pt>
                <c:pt idx="3">
                  <c:v>3.1522327062701598</c:v>
                </c:pt>
                <c:pt idx="4">
                  <c:v>3.2046746340423198</c:v>
                </c:pt>
                <c:pt idx="5">
                  <c:v>3.25798900875757</c:v>
                </c:pt>
                <c:pt idx="6">
                  <c:v>3.3121903448264201</c:v>
                </c:pt>
                <c:pt idx="7">
                  <c:v>3.3672933981275199</c:v>
                </c:pt>
                <c:pt idx="8">
                  <c:v>3.4233131700247701</c:v>
                </c:pt>
                <c:pt idx="9">
                  <c:v>3.4802649114513602</c:v>
                </c:pt>
                <c:pt idx="10">
                  <c:v>3.5381641270617101</c:v>
                </c:pt>
                <c:pt idx="11">
                  <c:v>3.5970265794524798</c:v>
                </c:pt>
                <c:pt idx="12">
                  <c:v>3.6568682934538002</c:v>
                </c:pt>
                <c:pt idx="13">
                  <c:v>3.7177055604919098</c:v>
                </c:pt>
                <c:pt idx="14">
                  <c:v>3.7795549430243902</c:v>
                </c:pt>
                <c:pt idx="15">
                  <c:v>3.8424332790491298</c:v>
                </c:pt>
                <c:pt idx="16">
                  <c:v>3.9063576866883398</c:v>
                </c:pt>
                <c:pt idx="17">
                  <c:v>3.9713455688488399</c:v>
                </c:pt>
                <c:pt idx="18">
                  <c:v>4.0374146179598496</c:v>
                </c:pt>
                <c:pt idx="19">
                  <c:v>4.1045828207895996</c:v>
                </c:pt>
                <c:pt idx="20">
                  <c:v>4.1728684633421196</c:v>
                </c:pt>
                <c:pt idx="21">
                  <c:v>4.2422901358354199</c:v>
                </c:pt>
                <c:pt idx="22">
                  <c:v>4.3128667377625396</c:v>
                </c:pt>
                <c:pt idx="23">
                  <c:v>4.3846174830367799</c:v>
                </c:pt>
                <c:pt idx="24">
                  <c:v>4.4575619052225601</c:v>
                </c:pt>
                <c:pt idx="25">
                  <c:v>4.5317198628532402</c:v>
                </c:pt>
                <c:pt idx="26">
                  <c:v>4.6071115448374904</c:v>
                </c:pt>
                <c:pt idx="27">
                  <c:v>4.6837574759554901</c:v>
                </c:pt>
                <c:pt idx="28">
                  <c:v>4.7616785224467</c:v>
                </c:pt>
                <c:pt idx="29">
                  <c:v>4.8408958976905199</c:v>
                </c:pt>
                <c:pt idx="30">
                  <c:v>4.9214311679814102</c:v>
                </c:pt>
                <c:pt idx="31">
                  <c:v>5.0033062584002197</c:v>
                </c:pt>
                <c:pt idx="32">
                  <c:v>5.08654345878303</c:v>
                </c:pt>
                <c:pt idx="33">
                  <c:v>5.1711654297894496</c:v>
                </c:pt>
                <c:pt idx="34">
                  <c:v>5.25719520907177</c:v>
                </c:pt>
                <c:pt idx="35">
                  <c:v>5.34465621754679</c:v>
                </c:pt>
                <c:pt idx="36">
                  <c:v>5.4335722657719598</c:v>
                </c:pt>
                <c:pt idx="37">
                  <c:v>5.5239675604276002</c:v>
                </c:pt>
                <c:pt idx="38">
                  <c:v>5.6158667109070501</c:v>
                </c:pt>
                <c:pt idx="39">
                  <c:v>5.7092947360162603</c:v>
                </c:pt>
                <c:pt idx="40">
                  <c:v>5.8042770707850897</c:v>
                </c:pt>
                <c:pt idx="41">
                  <c:v>5.9008395733916696</c:v>
                </c:pt>
                <c:pt idx="42">
                  <c:v>5.9990085322021702</c:v>
                </c:pt>
                <c:pt idx="43">
                  <c:v>6.0988106729275602</c:v>
                </c:pt>
                <c:pt idx="44">
                  <c:v>6.2002731658994801</c:v>
                </c:pt>
                <c:pt idx="45">
                  <c:v>6.3034236334671299</c:v>
                </c:pt>
                <c:pt idx="46">
                  <c:v>6.40829015751725</c:v>
                </c:pt>
                <c:pt idx="47">
                  <c:v>6.51490128711918</c:v>
                </c:pt>
                <c:pt idx="48">
                  <c:v>6.6232860462971201</c:v>
                </c:pt>
                <c:pt idx="49">
                  <c:v>6.7334739419316696</c:v>
                </c:pt>
                <c:pt idx="50">
                  <c:v>6.8454949717928804</c:v>
                </c:pt>
                <c:pt idx="51">
                  <c:v>6.9593796327068498</c:v>
                </c:pt>
                <c:pt idx="52">
                  <c:v>7.0751589288582801</c:v>
                </c:pt>
                <c:pt idx="53">
                  <c:v>7.1928643802311401</c:v>
                </c:pt>
                <c:pt idx="54">
                  <c:v>7.3125280311896397</c:v>
                </c:pt>
                <c:pt idx="55">
                  <c:v>7.4341824592021402</c:v>
                </c:pt>
                <c:pt idx="56">
                  <c:v>7.55786078371007</c:v>
                </c:pt>
                <c:pt idx="57">
                  <c:v>7.6835966751444298</c:v>
                </c:pt>
                <c:pt idx="58">
                  <c:v>7.8114243640922902</c:v>
                </c:pt>
                <c:pt idx="59">
                  <c:v>7.9413786506158202</c:v>
                </c:pt>
                <c:pt idx="60">
                  <c:v>8.0734949137263001</c:v>
                </c:pt>
                <c:pt idx="61">
                  <c:v>8.2078091210157602</c:v>
                </c:pt>
                <c:pt idx="62">
                  <c:v>8.3443578384489197</c:v>
                </c:pt>
                <c:pt idx="63">
                  <c:v>8.4831782403179297</c:v>
                </c:pt>
                <c:pt idx="64">
                  <c:v>8.6243081193627908</c:v>
                </c:pt>
                <c:pt idx="65">
                  <c:v>8.7677858970601399</c:v>
                </c:pt>
                <c:pt idx="66">
                  <c:v>8.9136506340831598</c:v>
                </c:pt>
                <c:pt idx="67">
                  <c:v>9.0619420409355502</c:v>
                </c:pt>
                <c:pt idx="68">
                  <c:v>9.2127004887623993</c:v>
                </c:pt>
                <c:pt idx="69">
                  <c:v>9.3659670203408893</c:v>
                </c:pt>
                <c:pt idx="70">
                  <c:v>9.5217833612538598</c:v>
                </c:pt>
                <c:pt idx="71">
                  <c:v>9.6801919312493006</c:v>
                </c:pt>
                <c:pt idx="72">
                  <c:v>9.8412358557887298</c:v>
                </c:pt>
                <c:pt idx="73">
                  <c:v>10.004958977787799</c:v>
                </c:pt>
                <c:pt idx="74">
                  <c:v>10.171405869552199</c:v>
                </c:pt>
                <c:pt idx="75">
                  <c:v>10.340621844911899</c:v>
                </c:pt>
                <c:pt idx="76">
                  <c:v>10.512652971557999</c:v>
                </c:pt>
                <c:pt idx="77">
                  <c:v>10.6875460835835</c:v>
                </c:pt>
                <c:pt idx="78">
                  <c:v>10.865348794234301</c:v>
                </c:pt>
                <c:pt idx="79">
                  <c:v>11.046109508871099</c:v>
                </c:pt>
                <c:pt idx="80">
                  <c:v>11.2298774381472</c:v>
                </c:pt>
                <c:pt idx="81">
                  <c:v>11.416702611406199</c:v>
                </c:pt>
                <c:pt idx="82">
                  <c:v>11.6066358903017</c:v>
                </c:pt>
                <c:pt idx="83">
                  <c:v>11.7997289826443</c:v>
                </c:pt>
                <c:pt idx="84">
                  <c:v>11.9960344564781</c:v>
                </c:pt>
                <c:pt idx="85">
                  <c:v>12.1956057543927</c:v>
                </c:pt>
                <c:pt idx="86">
                  <c:v>12.398497208071699</c:v>
                </c:pt>
                <c:pt idx="87">
                  <c:v>12.6047640530847</c:v>
                </c:pt>
                <c:pt idx="88">
                  <c:v>12.8144624439244</c:v>
                </c:pt>
                <c:pt idx="89">
                  <c:v>13.0276494692943</c:v>
                </c:pt>
                <c:pt idx="90">
                  <c:v>13.2443831676507</c:v>
                </c:pt>
                <c:pt idx="91">
                  <c:v>13.464722543003001</c:v>
                </c:pt>
                <c:pt idx="92">
                  <c:v>13.688727580977501</c:v>
                </c:pt>
                <c:pt idx="93">
                  <c:v>13.9164592651475</c:v>
                </c:pt>
                <c:pt idx="94">
                  <c:v>14.1479795936357</c:v>
                </c:pt>
                <c:pt idx="95">
                  <c:v>14.383351595993201</c:v>
                </c:pt>
                <c:pt idx="96">
                  <c:v>14.622639350358099</c:v>
                </c:pt>
                <c:pt idx="97">
                  <c:v>14.865908000900401</c:v>
                </c:pt>
                <c:pt idx="98">
                  <c:v>15.1132237755576</c:v>
                </c:pt>
                <c:pt idx="99">
                  <c:v>15.364654004063899</c:v>
                </c:pt>
                <c:pt idx="100">
                  <c:v>15.6202671362805</c:v>
                </c:pt>
                <c:pt idx="101">
                  <c:v>15.880132760830801</c:v>
                </c:pt>
                <c:pt idx="102">
                  <c:v>16.144321624044998</c:v>
                </c:pt>
                <c:pt idx="103">
                  <c:v>16.4129056492201</c:v>
                </c:pt>
                <c:pt idx="104">
                  <c:v>16.685957956201001</c:v>
                </c:pt>
                <c:pt idx="105">
                  <c:v>16.963552881286301</c:v>
                </c:pt>
                <c:pt idx="106">
                  <c:v>17.245765997465899</c:v>
                </c:pt>
                <c:pt idx="107">
                  <c:v>17.532674134995201</c:v>
                </c:pt>
                <c:pt idx="108">
                  <c:v>17.824355402311401</c:v>
                </c:pt>
                <c:pt idx="109">
                  <c:v>18.120889207297999</c:v>
                </c:pt>
                <c:pt idx="110">
                  <c:v>18.4223562789029</c:v>
                </c:pt>
                <c:pt idx="111">
                  <c:v>18.728838689116401</c:v>
                </c:pt>
                <c:pt idx="112">
                  <c:v>19.0404198753142</c:v>
                </c:pt>
                <c:pt idx="113">
                  <c:v>19.357184662973001</c:v>
                </c:pt>
                <c:pt idx="114">
                  <c:v>19.679219288763498</c:v>
                </c:pt>
                <c:pt idx="115">
                  <c:v>20.006611424027199</c:v>
                </c:pt>
                <c:pt idx="116">
                  <c:v>20.339450198644901</c:v>
                </c:pt>
                <c:pt idx="117">
                  <c:v>20.677826225300901</c:v>
                </c:pt>
                <c:pt idx="118">
                  <c:v>21.021831624152298</c:v>
                </c:pt>
                <c:pt idx="119">
                  <c:v>21.371560047907099</c:v>
                </c:pt>
                <c:pt idx="120">
                  <c:v>21.7271067073215</c:v>
                </c:pt>
                <c:pt idx="121">
                  <c:v>22.088568397119001</c:v>
                </c:pt>
                <c:pt idx="122">
                  <c:v>22.456043522343201</c:v>
                </c:pt>
                <c:pt idx="123">
                  <c:v>22.829632125146802</c:v>
                </c:pt>
                <c:pt idx="124">
                  <c:v>23.209435912027999</c:v>
                </c:pt>
                <c:pt idx="125">
                  <c:v>23.595558281518699</c:v>
                </c:pt>
                <c:pt idx="126">
                  <c:v>23.988104352334499</c:v>
                </c:pt>
                <c:pt idx="127">
                  <c:v>24.387180991991901</c:v>
                </c:pt>
                <c:pt idx="128">
                  <c:v>24.792896845902298</c:v>
                </c:pt>
                <c:pt idx="129">
                  <c:v>25.205362366950101</c:v>
                </c:pt>
                <c:pt idx="130">
                  <c:v>25.624689845562202</c:v>
                </c:pt>
                <c:pt idx="131">
                  <c:v>26.0509934402785</c:v>
                </c:pt>
                <c:pt idx="132">
                  <c:v>26.4843892088304</c:v>
                </c:pt>
                <c:pt idx="133">
                  <c:v>26.924995139736701</c:v>
                </c:pt>
                <c:pt idx="134">
                  <c:v>27.372931184425099</c:v>
                </c:pt>
                <c:pt idx="135">
                  <c:v>27.828319289887801</c:v>
                </c:pt>
                <c:pt idx="136">
                  <c:v>28.291283431880998</c:v>
                </c:pt>
                <c:pt idx="137">
                  <c:v>28.761949648675699</c:v>
                </c:pt>
                <c:pt idx="138">
                  <c:v>29.240446075371</c:v>
                </c:pt>
                <c:pt idx="139">
                  <c:v>29.726902978778099</c:v>
                </c:pt>
                <c:pt idx="140">
                  <c:v>30.2214527928836</c:v>
                </c:pt>
                <c:pt idx="141">
                  <c:v>30.7242301549045</c:v>
                </c:pt>
                <c:pt idx="142">
                  <c:v>31.235371941941299</c:v>
                </c:pt>
                <c:pt idx="143">
                  <c:v>31.755017308242401</c:v>
                </c:pt>
                <c:pt idx="144">
                  <c:v>32.283307723087198</c:v>
                </c:pt>
                <c:pt idx="145">
                  <c:v>32.820387009300198</c:v>
                </c:pt>
                <c:pt idx="146">
                  <c:v>33.366401382405598</c:v>
                </c:pt>
                <c:pt idx="147">
                  <c:v>33.921499490433199</c:v>
                </c:pt>
                <c:pt idx="148">
                  <c:v>34.485832454386802</c:v>
                </c:pt>
                <c:pt idx="149">
                  <c:v>35.0595539093855</c:v>
                </c:pt>
                <c:pt idx="150">
                  <c:v>35.642820046489902</c:v>
                </c:pt>
                <c:pt idx="151">
                  <c:v>36.235789655223599</c:v>
                </c:pt>
                <c:pt idx="152">
                  <c:v>36.838624166802298</c:v>
                </c:pt>
                <c:pt idx="153">
                  <c:v>37.451487698082403</c:v>
                </c:pt>
                <c:pt idx="154">
                  <c:v>38.074547096240501</c:v>
                </c:pt>
                <c:pt idx="155">
                  <c:v>38.707971984196099</c:v>
                </c:pt>
                <c:pt idx="156">
                  <c:v>39.351934806789899</c:v>
                </c:pt>
                <c:pt idx="157">
                  <c:v>40.0066108777309</c:v>
                </c:pt>
                <c:pt idx="158">
                  <c:v>40.6721784273239</c:v>
                </c:pt>
                <c:pt idx="159">
                  <c:v>41.348818650991397</c:v>
                </c:pt>
                <c:pt idx="160">
                  <c:v>42.036715758602298</c:v>
                </c:pt>
                <c:pt idx="161">
                  <c:v>42.736057024621999</c:v>
                </c:pt>
                <c:pt idx="162">
                  <c:v>43.447032839096103</c:v>
                </c:pt>
                <c:pt idx="163">
                  <c:v>44.169836759482699</c:v>
                </c:pt>
                <c:pt idx="164">
                  <c:v>44.904665563346597</c:v>
                </c:pt>
                <c:pt idx="165">
                  <c:v>45.651719301930797</c:v>
                </c:pt>
                <c:pt idx="166">
                  <c:v>46.411201354618399</c:v>
                </c:pt>
                <c:pt idx="167">
                  <c:v>47.183318484301502</c:v>
                </c:pt>
                <c:pt idx="168">
                  <c:v>47.968280893670297</c:v>
                </c:pt>
                <c:pt idx="169">
                  <c:v>48.766302282439298</c:v>
                </c:pt>
                <c:pt idx="170">
                  <c:v>49.577599905525503</c:v>
                </c:pt>
                <c:pt idx="171">
                  <c:v>50.402394632193797</c:v>
                </c:pt>
                <c:pt idx="172">
                  <c:v>51.240911006187403</c:v>
                </c:pt>
                <c:pt idx="173">
                  <c:v>52.093377306857903</c:v>
                </c:pt>
                <c:pt idx="174">
                  <c:v>52.960025611312197</c:v>
                </c:pt>
                <c:pt idx="175">
                  <c:v>53.841091857594101</c:v>
                </c:pt>
                <c:pt idx="176">
                  <c:v>54.736815908916299</c:v>
                </c:pt>
                <c:pt idx="177">
                  <c:v>55.647441618961103</c:v>
                </c:pt>
                <c:pt idx="178">
                  <c:v>56.573216898268001</c:v>
                </c:pt>
                <c:pt idx="179">
                  <c:v>57.514393781724799</c:v>
                </c:pt>
                <c:pt idx="180">
                  <c:v>58.4712284971828</c:v>
                </c:pt>
                <c:pt idx="181">
                  <c:v>59.443981535211897</c:v>
                </c:pt>
                <c:pt idx="182">
                  <c:v>60.432917720017997</c:v>
                </c:pt>
                <c:pt idx="183">
                  <c:v>61.438306281538402</c:v>
                </c:pt>
                <c:pt idx="184">
                  <c:v>62.460420928738102</c:v>
                </c:pt>
                <c:pt idx="185">
                  <c:v>63.499539924124598</c:v>
                </c:pt>
                <c:pt idx="186">
                  <c:v>64.555946159502795</c:v>
                </c:pt>
                <c:pt idx="187">
                  <c:v>65.629927232989701</c:v>
                </c:pt>
                <c:pt idx="188">
                  <c:v>66.721775527311095</c:v>
                </c:pt>
                <c:pt idx="189">
                  <c:v>67.831788289399995</c:v>
                </c:pt>
                <c:pt idx="190">
                  <c:v>68.960267711320199</c:v>
                </c:pt>
                <c:pt idx="191">
                  <c:v>70.107521012535202</c:v>
                </c:pt>
                <c:pt idx="192">
                  <c:v>71.273860523546603</c:v>
                </c:pt>
                <c:pt idx="193">
                  <c:v>72.459603770923096</c:v>
                </c:pt>
                <c:pt idx="194">
                  <c:v>73.665073563745196</c:v>
                </c:pt>
                <c:pt idx="195">
                  <c:v>74.8905980814869</c:v>
                </c:pt>
                <c:pt idx="196">
                  <c:v>76.136510963360095</c:v>
                </c:pt>
                <c:pt idx="197">
                  <c:v>77.403151399144903</c:v>
                </c:pt>
                <c:pt idx="198">
                  <c:v>78.690864221532095</c:v>
                </c:pt>
                <c:pt idx="199">
                  <c:v>80</c:v>
                </c:pt>
              </c:numCache>
            </c:numRef>
          </c:xVal>
          <c:yVal>
            <c:numRef>
              <c:f>Sheet1!$M$6:$M$205</c:f>
              <c:numCache>
                <c:formatCode>0.00E+00</c:formatCode>
                <c:ptCount val="200"/>
                <c:pt idx="12">
                  <c:v>6.6151457766067603</c:v>
                </c:pt>
                <c:pt idx="13">
                  <c:v>6.5993638686949199</c:v>
                </c:pt>
                <c:pt idx="14">
                  <c:v>6.5679129168455797</c:v>
                </c:pt>
                <c:pt idx="15">
                  <c:v>6.5210173048362403</c:v>
                </c:pt>
                <c:pt idx="16">
                  <c:v>6.4899397335212203</c:v>
                </c:pt>
                <c:pt idx="17">
                  <c:v>6.4590102702994203</c:v>
                </c:pt>
                <c:pt idx="18">
                  <c:v>6.4128922350216602</c:v>
                </c:pt>
                <c:pt idx="19">
                  <c:v>6.3823299613068496</c:v>
                </c:pt>
                <c:pt idx="20">
                  <c:v>6.3367594317686997</c:v>
                </c:pt>
                <c:pt idx="21">
                  <c:v>6.30655998834738</c:v>
                </c:pt>
                <c:pt idx="22">
                  <c:v>6.2615304646506402</c:v>
                </c:pt>
                <c:pt idx="23">
                  <c:v>6.2316895440611404</c:v>
                </c:pt>
                <c:pt idx="24">
                  <c:v>6.1871946034733298</c:v>
                </c:pt>
                <c:pt idx="25">
                  <c:v>6.1430173615969004</c:v>
                </c:pt>
                <c:pt idx="26">
                  <c:v>6.0991555500285299</c:v>
                </c:pt>
                <c:pt idx="27">
                  <c:v>6.0556069165615503</c:v>
                </c:pt>
                <c:pt idx="28">
                  <c:v>6.0267473771664299</c:v>
                </c:pt>
                <c:pt idx="29">
                  <c:v>5.9837157459228099</c:v>
                </c:pt>
                <c:pt idx="30">
                  <c:v>5.9409913652028203</c:v>
                </c:pt>
                <c:pt idx="31">
                  <c:v>5.8985720412043499</c:v>
                </c:pt>
                <c:pt idx="32">
                  <c:v>5.8564555957892503</c:v>
                </c:pt>
                <c:pt idx="33">
                  <c:v>5.8146398663715102</c:v>
                </c:pt>
                <c:pt idx="34">
                  <c:v>5.7731227058062302</c:v>
                </c:pt>
                <c:pt idx="35">
                  <c:v>5.7319019822793598</c:v>
                </c:pt>
                <c:pt idx="36">
                  <c:v>5.6909755791982404</c:v>
                </c:pt>
                <c:pt idx="37">
                  <c:v>5.6368612435368597</c:v>
                </c:pt>
                <c:pt idx="38">
                  <c:v>5.5966134416591196</c:v>
                </c:pt>
                <c:pt idx="39">
                  <c:v>5.5566530134608199</c:v>
                </c:pt>
                <c:pt idx="40">
                  <c:v>5.5038159239074398</c:v>
                </c:pt>
                <c:pt idx="41">
                  <c:v>5.4645180800708602</c:v>
                </c:pt>
                <c:pt idx="42">
                  <c:v>5.42550082711006</c:v>
                </c:pt>
                <c:pt idx="43">
                  <c:v>5.3739108371683599</c:v>
                </c:pt>
                <c:pt idx="44">
                  <c:v>5.3355405297688403</c:v>
                </c:pt>
                <c:pt idx="45">
                  <c:v>5.28480595409816</c:v>
                </c:pt>
                <c:pt idx="46">
                  <c:v>5.2345538032453902</c:v>
                </c:pt>
                <c:pt idx="47">
                  <c:v>5.1847794899305102</c:v>
                </c:pt>
                <c:pt idx="48">
                  <c:v>5.1477596009045499</c:v>
                </c:pt>
                <c:pt idx="49">
                  <c:v>5.0866462444771896</c:v>
                </c:pt>
                <c:pt idx="50">
                  <c:v>5.0503270374886204</c:v>
                </c:pt>
                <c:pt idx="51">
                  <c:v>5.0023044992255201</c:v>
                </c:pt>
                <c:pt idx="52">
                  <c:v>4.9547385975651901</c:v>
                </c:pt>
                <c:pt idx="53">
                  <c:v>4.90762499044253</c:v>
                </c:pt>
                <c:pt idx="54">
                  <c:v>4.8609593770802597</c:v>
                </c:pt>
                <c:pt idx="55">
                  <c:v>4.8032508658012496</c:v>
                </c:pt>
                <c:pt idx="56">
                  <c:v>4.7575777248783</c:v>
                </c:pt>
                <c:pt idx="57">
                  <c:v>4.7123388806140296</c:v>
                </c:pt>
                <c:pt idx="58">
                  <c:v>4.6675302033693402</c:v>
                </c:pt>
                <c:pt idx="59">
                  <c:v>4.6231476027730602</c:v>
                </c:pt>
                <c:pt idx="60">
                  <c:v>4.57918702734852</c:v>
                </c:pt>
                <c:pt idx="61">
                  <c:v>4.5356444641437301</c:v>
                </c:pt>
                <c:pt idx="62">
                  <c:v>4.4925159383650399</c:v>
                </c:pt>
                <c:pt idx="63">
                  <c:v>4.4497975130143201</c:v>
                </c:pt>
                <c:pt idx="64">
                  <c:v>4.4180254751793999</c:v>
                </c:pt>
                <c:pt idx="65">
                  <c:v>4.3760153645758297</c:v>
                </c:pt>
                <c:pt idx="66">
                  <c:v>4.3447701392992002</c:v>
                </c:pt>
                <c:pt idx="67">
                  <c:v>4.3137480083266997</c:v>
                </c:pt>
                <c:pt idx="68">
                  <c:v>4.27272945106309</c:v>
                </c:pt>
                <c:pt idx="69">
                  <c:v>4.2422216984337799</c:v>
                </c:pt>
                <c:pt idx="70">
                  <c:v>4.2018832703832096</c:v>
                </c:pt>
                <c:pt idx="71">
                  <c:v>4.1718813671833299</c:v>
                </c:pt>
                <c:pt idx="72">
                  <c:v>4.1420936808328204</c:v>
                </c:pt>
                <c:pt idx="73">
                  <c:v>4.1125186818000996</c:v>
                </c:pt>
                <c:pt idx="74">
                  <c:v>4.0831548514746103</c:v>
                </c:pt>
                <c:pt idx="75">
                  <c:v>4.0540006820888204</c:v>
                </c:pt>
                <c:pt idx="76">
                  <c:v>4.0250546766408402</c:v>
                </c:pt>
                <c:pt idx="77">
                  <c:v>3.99631534881753</c:v>
                </c:pt>
                <c:pt idx="78">
                  <c:v>3.9677812229181999</c:v>
                </c:pt>
                <c:pt idx="79">
                  <c:v>3.94887174941839</c:v>
                </c:pt>
                <c:pt idx="80">
                  <c:v>3.9300523938378702</c:v>
                </c:pt>
                <c:pt idx="81">
                  <c:v>3.90199139263837</c:v>
                </c:pt>
                <c:pt idx="82">
                  <c:v>3.8926823205618102</c:v>
                </c:pt>
                <c:pt idx="83">
                  <c:v>3.8741307500370299</c:v>
                </c:pt>
                <c:pt idx="84">
                  <c:v>3.8648881457467699</c:v>
                </c:pt>
                <c:pt idx="85">
                  <c:v>3.8556675917536301</c:v>
                </c:pt>
                <c:pt idx="86">
                  <c:v>3.8464690354516802</c:v>
                </c:pt>
                <c:pt idx="87">
                  <c:v>3.8372924243605202</c:v>
                </c:pt>
                <c:pt idx="88">
                  <c:v>3.82813770612495</c:v>
                </c:pt>
                <c:pt idx="89">
                  <c:v>3.82813770612495</c:v>
                </c:pt>
                <c:pt idx="90">
                  <c:v>3.82813770612495</c:v>
                </c:pt>
                <c:pt idx="91">
                  <c:v>3.8190048285146698</c:v>
                </c:pt>
                <c:pt idx="92">
                  <c:v>3.8190048285146698</c:v>
                </c:pt>
                <c:pt idx="93">
                  <c:v>3.82813770612495</c:v>
                </c:pt>
                <c:pt idx="94">
                  <c:v>3.82813770612495</c:v>
                </c:pt>
                <c:pt idx="95">
                  <c:v>3.8372924243605202</c:v>
                </c:pt>
                <c:pt idx="96">
                  <c:v>3.8372924243605202</c:v>
                </c:pt>
                <c:pt idx="97">
                  <c:v>3.8464690354516802</c:v>
                </c:pt>
                <c:pt idx="98">
                  <c:v>3.8556675917536301</c:v>
                </c:pt>
                <c:pt idx="99">
                  <c:v>3.8648881457467699</c:v>
                </c:pt>
                <c:pt idx="100">
                  <c:v>3.8741307500370299</c:v>
                </c:pt>
                <c:pt idx="101">
                  <c:v>3.8833954573560998</c:v>
                </c:pt>
                <c:pt idx="102">
                  <c:v>3.90199139263837</c:v>
                </c:pt>
                <c:pt idx="103">
                  <c:v>3.9113227266967199</c:v>
                </c:pt>
                <c:pt idx="104">
                  <c:v>3.9300523938378702</c:v>
                </c:pt>
                <c:pt idx="105">
                  <c:v>3.94887174941839</c:v>
                </c:pt>
                <c:pt idx="106">
                  <c:v>3.9677812229181999</c:v>
                </c:pt>
                <c:pt idx="107">
                  <c:v>3.9867812458738401</c:v>
                </c:pt>
                <c:pt idx="108">
                  <c:v>4.0058722518882801</c:v>
                </c:pt>
                <c:pt idx="109">
                  <c:v>4.0250546766408402</c:v>
                </c:pt>
                <c:pt idx="110">
                  <c:v>4.0540006820888204</c:v>
                </c:pt>
                <c:pt idx="111">
                  <c:v>4.0734135734995096</c:v>
                </c:pt>
                <c:pt idx="112">
                  <c:v>4.1027073498486004</c:v>
                </c:pt>
                <c:pt idx="113">
                  <c:v>4.1223534768520604</c:v>
                </c:pt>
                <c:pt idx="114">
                  <c:v>4.15199920238517</c:v>
                </c:pt>
                <c:pt idx="115">
                  <c:v>4.18185812386261</c:v>
                </c:pt>
                <c:pt idx="116">
                  <c:v>4.2018832703832096</c:v>
                </c:pt>
                <c:pt idx="117">
                  <c:v>4.2321009309636102</c:v>
                </c:pt>
                <c:pt idx="118">
                  <c:v>4.2625359005343402</c:v>
                </c:pt>
                <c:pt idx="119">
                  <c:v>4.2829473787407499</c:v>
                </c:pt>
                <c:pt idx="120">
                  <c:v>4.3137480083266997</c:v>
                </c:pt>
                <c:pt idx="121">
                  <c:v>4.3447701392992002</c:v>
                </c:pt>
                <c:pt idx="122">
                  <c:v>4.3760153645758297</c:v>
                </c:pt>
                <c:pt idx="123">
                  <c:v>4.4074852885295499</c:v>
                </c:pt>
                <c:pt idx="124">
                  <c:v>4.4391815270711099</c:v>
                </c:pt>
                <c:pt idx="125">
                  <c:v>4.4604388863305999</c:v>
                </c:pt>
                <c:pt idx="126">
                  <c:v>4.5032594697481301</c:v>
                </c:pt>
                <c:pt idx="127">
                  <c:v>4.5356444641437301</c:v>
                </c:pt>
                <c:pt idx="128">
                  <c:v>4.5682623538164204</c:v>
                </c:pt>
                <c:pt idx="129">
                  <c:v>4.6011148136224396</c:v>
                </c:pt>
                <c:pt idx="130">
                  <c:v>4.6342035304626803</c:v>
                </c:pt>
                <c:pt idx="131">
                  <c:v>4.6675302033693402</c:v>
                </c:pt>
                <c:pt idx="132">
                  <c:v>4.7010965435930903</c:v>
                </c:pt>
                <c:pt idx="133">
                  <c:v>4.7349042746910204</c:v>
                </c:pt>
                <c:pt idx="134">
                  <c:v>4.7689551326150799</c:v>
                </c:pt>
                <c:pt idx="135">
                  <c:v>4.8032508658012496</c:v>
                </c:pt>
                <c:pt idx="136">
                  <c:v>4.8377932352593298</c:v>
                </c:pt>
                <c:pt idx="137">
                  <c:v>4.8725840146633201</c:v>
                </c:pt>
                <c:pt idx="138">
                  <c:v>4.90762499044253</c:v>
                </c:pt>
                <c:pt idx="139">
                  <c:v>4.9429179618732997</c:v>
                </c:pt>
                <c:pt idx="140">
                  <c:v>4.9784647411713898</c:v>
                </c:pt>
                <c:pt idx="141">
                  <c:v>5.02625841577904</c:v>
                </c:pt>
                <c:pt idx="142">
                  <c:v>5.0624045343225799</c:v>
                </c:pt>
                <c:pt idx="143">
                  <c:v>5.0988105961037498</c:v>
                </c:pt>
                <c:pt idx="144">
                  <c:v>5.1354784704930303</c:v>
                </c:pt>
                <c:pt idx="145">
                  <c:v>5.1724100403043796</c:v>
                </c:pt>
                <c:pt idx="146">
                  <c:v>5.2220656058764803</c:v>
                </c:pt>
                <c:pt idx="147">
                  <c:v>5.2596198633017597</c:v>
                </c:pt>
                <c:pt idx="148">
                  <c:v>5.2974441905341303</c:v>
                </c:pt>
                <c:pt idx="149">
                  <c:v>5.3483000943232497</c:v>
                </c:pt>
                <c:pt idx="150">
                  <c:v>5.3867621615756898</c:v>
                </c:pt>
                <c:pt idx="151">
                  <c:v>5.42550082711006</c:v>
                </c:pt>
                <c:pt idx="152">
                  <c:v>5.4645180800708602</c:v>
                </c:pt>
                <c:pt idx="153">
                  <c:v>5.5169779070626399</c:v>
                </c:pt>
                <c:pt idx="154">
                  <c:v>5.5566530134608199</c:v>
                </c:pt>
                <c:pt idx="155">
                  <c:v>5.6099973434581196</c:v>
                </c:pt>
                <c:pt idx="156">
                  <c:v>5.6503413950828802</c:v>
                </c:pt>
                <c:pt idx="157">
                  <c:v>5.6638537834496798</c:v>
                </c:pt>
                <c:pt idx="158">
                  <c:v>5.7182272497339497</c:v>
                </c:pt>
                <c:pt idx="159">
                  <c:v>5.7731227058062302</c:v>
                </c:pt>
                <c:pt idx="160">
                  <c:v>5.7869287169187498</c:v>
                </c:pt>
                <c:pt idx="161">
                  <c:v>5.8424837127765699</c:v>
                </c:pt>
                <c:pt idx="162">
                  <c:v>5.8985720412043499</c:v>
                </c:pt>
                <c:pt idx="163">
                  <c:v>5.9551988222390202</c:v>
                </c:pt>
                <c:pt idx="164">
                  <c:v>6.0123692250702696</c:v>
                </c:pt>
                <c:pt idx="165">
                  <c:v>6.0556069165615503</c:v>
                </c:pt>
                <c:pt idx="166">
                  <c:v>6.1137412454297504</c:v>
                </c:pt>
                <c:pt idx="167">
                  <c:v>6.1577079493914999</c:v>
                </c:pt>
                <c:pt idx="168">
                  <c:v>6.2168224566467796</c:v>
                </c:pt>
                <c:pt idx="169">
                  <c:v>6.2765044680767996</c:v>
                </c:pt>
                <c:pt idx="170">
                  <c:v>6.3216416766671699</c:v>
                </c:pt>
                <c:pt idx="171">
                  <c:v>6.3823299613068496</c:v>
                </c:pt>
                <c:pt idx="172">
                  <c:v>6.4282282093239296</c:v>
                </c:pt>
                <c:pt idx="173">
                  <c:v>6.4899397335212203</c:v>
                </c:pt>
                <c:pt idx="174">
                  <c:v>6.5522436934713699</c:v>
                </c:pt>
                <c:pt idx="175">
                  <c:v>6.6151457766067603</c:v>
                </c:pt>
                <c:pt idx="176">
                  <c:v>6.6627183094223001</c:v>
                </c:pt>
                <c:pt idx="177">
                  <c:v>6.7266809580375497</c:v>
                </c:pt>
                <c:pt idx="178">
                  <c:v>6.79125765338686</c:v>
                </c:pt>
                <c:pt idx="179">
                  <c:v>6.8400966870959898</c:v>
                </c:pt>
                <c:pt idx="180">
                  <c:v>6.9057621828550397</c:v>
                </c:pt>
                <c:pt idx="181">
                  <c:v>6.9720580728220201</c:v>
                </c:pt>
                <c:pt idx="182">
                  <c:v>7.0221973248751004</c:v>
                </c:pt>
                <c:pt idx="183">
                  <c:v>7.0896110018667704</c:v>
                </c:pt>
                <c:pt idx="184">
                  <c:v>7.1576718557512802</c:v>
                </c:pt>
                <c:pt idx="185">
                  <c:v>7.2263860994804903</c:v>
                </c:pt>
                <c:pt idx="186">
                  <c:v>7.27835434046332</c:v>
                </c:pt>
                <c:pt idx="187">
                  <c:v>7.3482271460595001</c:v>
                </c:pt>
                <c:pt idx="188">
                  <c:v>7.4187707363871498</c:v>
                </c:pt>
                <c:pt idx="189">
                  <c:v>7.47212250310948</c:v>
                </c:pt>
                <c:pt idx="190">
                  <c:v>7.5438554991451401</c:v>
                </c:pt>
                <c:pt idx="191">
                  <c:v>7.63449092134623</c:v>
                </c:pt>
                <c:pt idx="192">
                  <c:v>7.7077826676696199</c:v>
                </c:pt>
                <c:pt idx="193">
                  <c:v>7.7817780208391598</c:v>
                </c:pt>
                <c:pt idx="194">
                  <c:v>7.8564837355389603</c:v>
                </c:pt>
                <c:pt idx="195">
                  <c:v>7.9319066312986504</c:v>
                </c:pt>
                <c:pt idx="196">
                  <c:v>8.0080535931159105</c:v>
                </c:pt>
                <c:pt idx="197">
                  <c:v>8.0849315720849706</c:v>
                </c:pt>
                <c:pt idx="198">
                  <c:v>8.1430740054512203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B-23C6-43C5-8FD4-485B9671B1CA}"/>
            </c:ext>
          </c:extLst>
        </c:ser>
        <c:ser>
          <c:idx val="12"/>
          <c:order val="12"/>
          <c:tx>
            <c:v>3MPa</c:v>
          </c:tx>
          <c:xVal>
            <c:numRef>
              <c:f>Sheet1!$A$6:$A$205</c:f>
              <c:numCache>
                <c:formatCode>0.00E+00</c:formatCode>
                <c:ptCount val="200"/>
                <c:pt idx="0">
                  <c:v>3</c:v>
                </c:pt>
                <c:pt idx="1">
                  <c:v>3.0499093176095702</c:v>
                </c:pt>
                <c:pt idx="2">
                  <c:v>3.10064894854722</c:v>
                </c:pt>
                <c:pt idx="3">
                  <c:v>3.1522327062701598</c:v>
                </c:pt>
                <c:pt idx="4">
                  <c:v>3.2046746340423198</c:v>
                </c:pt>
                <c:pt idx="5">
                  <c:v>3.25798900875757</c:v>
                </c:pt>
                <c:pt idx="6">
                  <c:v>3.3121903448264201</c:v>
                </c:pt>
                <c:pt idx="7">
                  <c:v>3.3672933981275199</c:v>
                </c:pt>
                <c:pt idx="8">
                  <c:v>3.4233131700247701</c:v>
                </c:pt>
                <c:pt idx="9">
                  <c:v>3.4802649114513602</c:v>
                </c:pt>
                <c:pt idx="10">
                  <c:v>3.5381641270617101</c:v>
                </c:pt>
                <c:pt idx="11">
                  <c:v>3.5970265794524798</c:v>
                </c:pt>
                <c:pt idx="12">
                  <c:v>3.6568682934538002</c:v>
                </c:pt>
                <c:pt idx="13">
                  <c:v>3.7177055604919098</c:v>
                </c:pt>
                <c:pt idx="14">
                  <c:v>3.7795549430243902</c:v>
                </c:pt>
                <c:pt idx="15">
                  <c:v>3.8424332790491298</c:v>
                </c:pt>
                <c:pt idx="16">
                  <c:v>3.9063576866883398</c:v>
                </c:pt>
                <c:pt idx="17">
                  <c:v>3.9713455688488399</c:v>
                </c:pt>
                <c:pt idx="18">
                  <c:v>4.0374146179598496</c:v>
                </c:pt>
                <c:pt idx="19">
                  <c:v>4.1045828207895996</c:v>
                </c:pt>
                <c:pt idx="20">
                  <c:v>4.1728684633421196</c:v>
                </c:pt>
                <c:pt idx="21">
                  <c:v>4.2422901358354199</c:v>
                </c:pt>
                <c:pt idx="22">
                  <c:v>4.3128667377625396</c:v>
                </c:pt>
                <c:pt idx="23">
                  <c:v>4.3846174830367799</c:v>
                </c:pt>
                <c:pt idx="24">
                  <c:v>4.4575619052225601</c:v>
                </c:pt>
                <c:pt idx="25">
                  <c:v>4.5317198628532402</c:v>
                </c:pt>
                <c:pt idx="26">
                  <c:v>4.6071115448374904</c:v>
                </c:pt>
                <c:pt idx="27">
                  <c:v>4.6837574759554901</c:v>
                </c:pt>
                <c:pt idx="28">
                  <c:v>4.7616785224467</c:v>
                </c:pt>
                <c:pt idx="29">
                  <c:v>4.8408958976905199</c:v>
                </c:pt>
                <c:pt idx="30">
                  <c:v>4.9214311679814102</c:v>
                </c:pt>
                <c:pt idx="31">
                  <c:v>5.0033062584002197</c:v>
                </c:pt>
                <c:pt idx="32">
                  <c:v>5.08654345878303</c:v>
                </c:pt>
                <c:pt idx="33">
                  <c:v>5.1711654297894496</c:v>
                </c:pt>
                <c:pt idx="34">
                  <c:v>5.25719520907177</c:v>
                </c:pt>
                <c:pt idx="35">
                  <c:v>5.34465621754679</c:v>
                </c:pt>
                <c:pt idx="36">
                  <c:v>5.4335722657719598</c:v>
                </c:pt>
                <c:pt idx="37">
                  <c:v>5.5239675604276002</c:v>
                </c:pt>
                <c:pt idx="38">
                  <c:v>5.6158667109070501</c:v>
                </c:pt>
                <c:pt idx="39">
                  <c:v>5.7092947360162603</c:v>
                </c:pt>
                <c:pt idx="40">
                  <c:v>5.8042770707850897</c:v>
                </c:pt>
                <c:pt idx="41">
                  <c:v>5.9008395733916696</c:v>
                </c:pt>
                <c:pt idx="42">
                  <c:v>5.9990085322021702</c:v>
                </c:pt>
                <c:pt idx="43">
                  <c:v>6.0988106729275602</c:v>
                </c:pt>
                <c:pt idx="44">
                  <c:v>6.2002731658994801</c:v>
                </c:pt>
                <c:pt idx="45">
                  <c:v>6.3034236334671299</c:v>
                </c:pt>
                <c:pt idx="46">
                  <c:v>6.40829015751725</c:v>
                </c:pt>
                <c:pt idx="47">
                  <c:v>6.51490128711918</c:v>
                </c:pt>
                <c:pt idx="48">
                  <c:v>6.6232860462971201</c:v>
                </c:pt>
                <c:pt idx="49">
                  <c:v>6.7334739419316696</c:v>
                </c:pt>
                <c:pt idx="50">
                  <c:v>6.8454949717928804</c:v>
                </c:pt>
                <c:pt idx="51">
                  <c:v>6.9593796327068498</c:v>
                </c:pt>
                <c:pt idx="52">
                  <c:v>7.0751589288582801</c:v>
                </c:pt>
                <c:pt idx="53">
                  <c:v>7.1928643802311401</c:v>
                </c:pt>
                <c:pt idx="54">
                  <c:v>7.3125280311896397</c:v>
                </c:pt>
                <c:pt idx="55">
                  <c:v>7.4341824592021402</c:v>
                </c:pt>
                <c:pt idx="56">
                  <c:v>7.55786078371007</c:v>
                </c:pt>
                <c:pt idx="57">
                  <c:v>7.6835966751444298</c:v>
                </c:pt>
                <c:pt idx="58">
                  <c:v>7.8114243640922902</c:v>
                </c:pt>
                <c:pt idx="59">
                  <c:v>7.9413786506158202</c:v>
                </c:pt>
                <c:pt idx="60">
                  <c:v>8.0734949137263001</c:v>
                </c:pt>
                <c:pt idx="61">
                  <c:v>8.2078091210157602</c:v>
                </c:pt>
                <c:pt idx="62">
                  <c:v>8.3443578384489197</c:v>
                </c:pt>
                <c:pt idx="63">
                  <c:v>8.4831782403179297</c:v>
                </c:pt>
                <c:pt idx="64">
                  <c:v>8.6243081193627908</c:v>
                </c:pt>
                <c:pt idx="65">
                  <c:v>8.7677858970601399</c:v>
                </c:pt>
                <c:pt idx="66">
                  <c:v>8.9136506340831598</c:v>
                </c:pt>
                <c:pt idx="67">
                  <c:v>9.0619420409355502</c:v>
                </c:pt>
                <c:pt idx="68">
                  <c:v>9.2127004887623993</c:v>
                </c:pt>
                <c:pt idx="69">
                  <c:v>9.3659670203408893</c:v>
                </c:pt>
                <c:pt idx="70">
                  <c:v>9.5217833612538598</c:v>
                </c:pt>
                <c:pt idx="71">
                  <c:v>9.6801919312493006</c:v>
                </c:pt>
                <c:pt idx="72">
                  <c:v>9.8412358557887298</c:v>
                </c:pt>
                <c:pt idx="73">
                  <c:v>10.004958977787799</c:v>
                </c:pt>
                <c:pt idx="74">
                  <c:v>10.171405869552199</c:v>
                </c:pt>
                <c:pt idx="75">
                  <c:v>10.340621844911899</c:v>
                </c:pt>
                <c:pt idx="76">
                  <c:v>10.512652971557999</c:v>
                </c:pt>
                <c:pt idx="77">
                  <c:v>10.6875460835835</c:v>
                </c:pt>
                <c:pt idx="78">
                  <c:v>10.865348794234301</c:v>
                </c:pt>
                <c:pt idx="79">
                  <c:v>11.046109508871099</c:v>
                </c:pt>
                <c:pt idx="80">
                  <c:v>11.2298774381472</c:v>
                </c:pt>
                <c:pt idx="81">
                  <c:v>11.416702611406199</c:v>
                </c:pt>
                <c:pt idx="82">
                  <c:v>11.6066358903017</c:v>
                </c:pt>
                <c:pt idx="83">
                  <c:v>11.7997289826443</c:v>
                </c:pt>
                <c:pt idx="84">
                  <c:v>11.9960344564781</c:v>
                </c:pt>
                <c:pt idx="85">
                  <c:v>12.1956057543927</c:v>
                </c:pt>
                <c:pt idx="86">
                  <c:v>12.398497208071699</c:v>
                </c:pt>
                <c:pt idx="87">
                  <c:v>12.6047640530847</c:v>
                </c:pt>
                <c:pt idx="88">
                  <c:v>12.8144624439244</c:v>
                </c:pt>
                <c:pt idx="89">
                  <c:v>13.0276494692943</c:v>
                </c:pt>
                <c:pt idx="90">
                  <c:v>13.2443831676507</c:v>
                </c:pt>
                <c:pt idx="91">
                  <c:v>13.464722543003001</c:v>
                </c:pt>
                <c:pt idx="92">
                  <c:v>13.688727580977501</c:v>
                </c:pt>
                <c:pt idx="93">
                  <c:v>13.9164592651475</c:v>
                </c:pt>
                <c:pt idx="94">
                  <c:v>14.1479795936357</c:v>
                </c:pt>
                <c:pt idx="95">
                  <c:v>14.383351595993201</c:v>
                </c:pt>
                <c:pt idx="96">
                  <c:v>14.622639350358099</c:v>
                </c:pt>
                <c:pt idx="97">
                  <c:v>14.865908000900401</c:v>
                </c:pt>
                <c:pt idx="98">
                  <c:v>15.1132237755576</c:v>
                </c:pt>
                <c:pt idx="99">
                  <c:v>15.364654004063899</c:v>
                </c:pt>
                <c:pt idx="100">
                  <c:v>15.6202671362805</c:v>
                </c:pt>
                <c:pt idx="101">
                  <c:v>15.880132760830801</c:v>
                </c:pt>
                <c:pt idx="102">
                  <c:v>16.144321624044998</c:v>
                </c:pt>
                <c:pt idx="103">
                  <c:v>16.4129056492201</c:v>
                </c:pt>
                <c:pt idx="104">
                  <c:v>16.685957956201001</c:v>
                </c:pt>
                <c:pt idx="105">
                  <c:v>16.963552881286301</c:v>
                </c:pt>
                <c:pt idx="106">
                  <c:v>17.245765997465899</c:v>
                </c:pt>
                <c:pt idx="107">
                  <c:v>17.532674134995201</c:v>
                </c:pt>
                <c:pt idx="108">
                  <c:v>17.824355402311401</c:v>
                </c:pt>
                <c:pt idx="109">
                  <c:v>18.120889207297999</c:v>
                </c:pt>
                <c:pt idx="110">
                  <c:v>18.4223562789029</c:v>
                </c:pt>
                <c:pt idx="111">
                  <c:v>18.728838689116401</c:v>
                </c:pt>
                <c:pt idx="112">
                  <c:v>19.0404198753142</c:v>
                </c:pt>
                <c:pt idx="113">
                  <c:v>19.357184662973001</c:v>
                </c:pt>
                <c:pt idx="114">
                  <c:v>19.679219288763498</c:v>
                </c:pt>
                <c:pt idx="115">
                  <c:v>20.006611424027199</c:v>
                </c:pt>
                <c:pt idx="116">
                  <c:v>20.339450198644901</c:v>
                </c:pt>
                <c:pt idx="117">
                  <c:v>20.677826225300901</c:v>
                </c:pt>
                <c:pt idx="118">
                  <c:v>21.021831624152298</c:v>
                </c:pt>
                <c:pt idx="119">
                  <c:v>21.371560047907099</c:v>
                </c:pt>
                <c:pt idx="120">
                  <c:v>21.7271067073215</c:v>
                </c:pt>
                <c:pt idx="121">
                  <c:v>22.088568397119001</c:v>
                </c:pt>
                <c:pt idx="122">
                  <c:v>22.456043522343201</c:v>
                </c:pt>
                <c:pt idx="123">
                  <c:v>22.829632125146802</c:v>
                </c:pt>
                <c:pt idx="124">
                  <c:v>23.209435912027999</c:v>
                </c:pt>
                <c:pt idx="125">
                  <c:v>23.595558281518699</c:v>
                </c:pt>
                <c:pt idx="126">
                  <c:v>23.988104352334499</c:v>
                </c:pt>
                <c:pt idx="127">
                  <c:v>24.387180991991901</c:v>
                </c:pt>
                <c:pt idx="128">
                  <c:v>24.792896845902298</c:v>
                </c:pt>
                <c:pt idx="129">
                  <c:v>25.205362366950101</c:v>
                </c:pt>
                <c:pt idx="130">
                  <c:v>25.624689845562202</c:v>
                </c:pt>
                <c:pt idx="131">
                  <c:v>26.0509934402785</c:v>
                </c:pt>
                <c:pt idx="132">
                  <c:v>26.4843892088304</c:v>
                </c:pt>
                <c:pt idx="133">
                  <c:v>26.924995139736701</c:v>
                </c:pt>
                <c:pt idx="134">
                  <c:v>27.372931184425099</c:v>
                </c:pt>
                <c:pt idx="135">
                  <c:v>27.828319289887801</c:v>
                </c:pt>
                <c:pt idx="136">
                  <c:v>28.291283431880998</c:v>
                </c:pt>
                <c:pt idx="137">
                  <c:v>28.761949648675699</c:v>
                </c:pt>
                <c:pt idx="138">
                  <c:v>29.240446075371</c:v>
                </c:pt>
                <c:pt idx="139">
                  <c:v>29.726902978778099</c:v>
                </c:pt>
                <c:pt idx="140">
                  <c:v>30.2214527928836</c:v>
                </c:pt>
                <c:pt idx="141">
                  <c:v>30.7242301549045</c:v>
                </c:pt>
                <c:pt idx="142">
                  <c:v>31.235371941941299</c:v>
                </c:pt>
                <c:pt idx="143">
                  <c:v>31.755017308242401</c:v>
                </c:pt>
                <c:pt idx="144">
                  <c:v>32.283307723087198</c:v>
                </c:pt>
                <c:pt idx="145">
                  <c:v>32.820387009300198</c:v>
                </c:pt>
                <c:pt idx="146">
                  <c:v>33.366401382405598</c:v>
                </c:pt>
                <c:pt idx="147">
                  <c:v>33.921499490433199</c:v>
                </c:pt>
                <c:pt idx="148">
                  <c:v>34.485832454386802</c:v>
                </c:pt>
                <c:pt idx="149">
                  <c:v>35.0595539093855</c:v>
                </c:pt>
                <c:pt idx="150">
                  <c:v>35.642820046489902</c:v>
                </c:pt>
                <c:pt idx="151">
                  <c:v>36.235789655223599</c:v>
                </c:pt>
                <c:pt idx="152">
                  <c:v>36.838624166802298</c:v>
                </c:pt>
                <c:pt idx="153">
                  <c:v>37.451487698082403</c:v>
                </c:pt>
                <c:pt idx="154">
                  <c:v>38.074547096240501</c:v>
                </c:pt>
                <c:pt idx="155">
                  <c:v>38.707971984196099</c:v>
                </c:pt>
                <c:pt idx="156">
                  <c:v>39.351934806789899</c:v>
                </c:pt>
                <c:pt idx="157">
                  <c:v>40.0066108777309</c:v>
                </c:pt>
                <c:pt idx="158">
                  <c:v>40.6721784273239</c:v>
                </c:pt>
                <c:pt idx="159">
                  <c:v>41.348818650991397</c:v>
                </c:pt>
                <c:pt idx="160">
                  <c:v>42.036715758602298</c:v>
                </c:pt>
                <c:pt idx="161">
                  <c:v>42.736057024621999</c:v>
                </c:pt>
                <c:pt idx="162">
                  <c:v>43.447032839096103</c:v>
                </c:pt>
                <c:pt idx="163">
                  <c:v>44.169836759482699</c:v>
                </c:pt>
                <c:pt idx="164">
                  <c:v>44.904665563346597</c:v>
                </c:pt>
                <c:pt idx="165">
                  <c:v>45.651719301930797</c:v>
                </c:pt>
                <c:pt idx="166">
                  <c:v>46.411201354618399</c:v>
                </c:pt>
                <c:pt idx="167">
                  <c:v>47.183318484301502</c:v>
                </c:pt>
                <c:pt idx="168">
                  <c:v>47.968280893670297</c:v>
                </c:pt>
                <c:pt idx="169">
                  <c:v>48.766302282439298</c:v>
                </c:pt>
                <c:pt idx="170">
                  <c:v>49.577599905525503</c:v>
                </c:pt>
                <c:pt idx="171">
                  <c:v>50.402394632193797</c:v>
                </c:pt>
                <c:pt idx="172">
                  <c:v>51.240911006187403</c:v>
                </c:pt>
                <c:pt idx="173">
                  <c:v>52.093377306857903</c:v>
                </c:pt>
                <c:pt idx="174">
                  <c:v>52.960025611312197</c:v>
                </c:pt>
                <c:pt idx="175">
                  <c:v>53.841091857594101</c:v>
                </c:pt>
                <c:pt idx="176">
                  <c:v>54.736815908916299</c:v>
                </c:pt>
                <c:pt idx="177">
                  <c:v>55.647441618961103</c:v>
                </c:pt>
                <c:pt idx="178">
                  <c:v>56.573216898268001</c:v>
                </c:pt>
                <c:pt idx="179">
                  <c:v>57.514393781724799</c:v>
                </c:pt>
                <c:pt idx="180">
                  <c:v>58.4712284971828</c:v>
                </c:pt>
                <c:pt idx="181">
                  <c:v>59.443981535211897</c:v>
                </c:pt>
                <c:pt idx="182">
                  <c:v>60.432917720017997</c:v>
                </c:pt>
                <c:pt idx="183">
                  <c:v>61.438306281538402</c:v>
                </c:pt>
                <c:pt idx="184">
                  <c:v>62.460420928738102</c:v>
                </c:pt>
                <c:pt idx="185">
                  <c:v>63.499539924124598</c:v>
                </c:pt>
                <c:pt idx="186">
                  <c:v>64.555946159502795</c:v>
                </c:pt>
                <c:pt idx="187">
                  <c:v>65.629927232989701</c:v>
                </c:pt>
                <c:pt idx="188">
                  <c:v>66.721775527311095</c:v>
                </c:pt>
                <c:pt idx="189">
                  <c:v>67.831788289399995</c:v>
                </c:pt>
                <c:pt idx="190">
                  <c:v>68.960267711320199</c:v>
                </c:pt>
                <c:pt idx="191">
                  <c:v>70.107521012535202</c:v>
                </c:pt>
                <c:pt idx="192">
                  <c:v>71.273860523546603</c:v>
                </c:pt>
                <c:pt idx="193">
                  <c:v>72.459603770923096</c:v>
                </c:pt>
                <c:pt idx="194">
                  <c:v>73.665073563745196</c:v>
                </c:pt>
                <c:pt idx="195">
                  <c:v>74.8905980814869</c:v>
                </c:pt>
                <c:pt idx="196">
                  <c:v>76.136510963360095</c:v>
                </c:pt>
                <c:pt idx="197">
                  <c:v>77.403151399144903</c:v>
                </c:pt>
                <c:pt idx="198">
                  <c:v>78.690864221532095</c:v>
                </c:pt>
                <c:pt idx="199">
                  <c:v>80</c:v>
                </c:pt>
              </c:numCache>
            </c:numRef>
          </c:xVal>
          <c:yVal>
            <c:numRef>
              <c:f>Sheet1!$N$6:$N$205</c:f>
              <c:numCache>
                <c:formatCode>0.00E+00</c:formatCode>
                <c:ptCount val="200"/>
                <c:pt idx="12">
                  <c:v>8.2803709399819994</c:v>
                </c:pt>
                <c:pt idx="13">
                  <c:v>8.2212481915821396</c:v>
                </c:pt>
                <c:pt idx="14">
                  <c:v>8.1625475860311507</c:v>
                </c:pt>
                <c:pt idx="15">
                  <c:v>8.0849315720849706</c:v>
                </c:pt>
                <c:pt idx="16">
                  <c:v>8.0080535931159105</c:v>
                </c:pt>
                <c:pt idx="17">
                  <c:v>7.9508752201673802</c:v>
                </c:pt>
                <c:pt idx="18">
                  <c:v>7.8941051070157098</c:v>
                </c:pt>
                <c:pt idx="19">
                  <c:v>7.8190416583042603</c:v>
                </c:pt>
                <c:pt idx="20">
                  <c:v>7.7632128511116001</c:v>
                </c:pt>
                <c:pt idx="21">
                  <c:v>7.6893940303857997</c:v>
                </c:pt>
                <c:pt idx="22">
                  <c:v>7.63449092134623</c:v>
                </c:pt>
                <c:pt idx="23">
                  <c:v>7.5618960914138098</c:v>
                </c:pt>
                <c:pt idx="24">
                  <c:v>7.5079033315146404</c:v>
                </c:pt>
                <c:pt idx="25">
                  <c:v>7.4365121973688897</c:v>
                </c:pt>
                <c:pt idx="26">
                  <c:v>7.3657999070773403</c:v>
                </c:pt>
                <c:pt idx="27">
                  <c:v>7.3132072952455403</c:v>
                </c:pt>
                <c:pt idx="28">
                  <c:v>7.2436674863272401</c:v>
                </c:pt>
                <c:pt idx="29">
                  <c:v>7.1919469132526102</c:v>
                </c:pt>
                <c:pt idx="30">
                  <c:v>7.1235601447791899</c:v>
                </c:pt>
                <c:pt idx="31">
                  <c:v>7.0726971511761496</c:v>
                </c:pt>
                <c:pt idx="32">
                  <c:v>7.0054443045695001</c:v>
                </c:pt>
                <c:pt idx="33">
                  <c:v>6.9554246709020804</c:v>
                </c:pt>
                <c:pt idx="34">
                  <c:v>6.9057621828550397</c:v>
                </c:pt>
                <c:pt idx="35">
                  <c:v>6.8564542903698404</c:v>
                </c:pt>
                <c:pt idx="36">
                  <c:v>6.79125765338686</c:v>
                </c:pt>
                <c:pt idx="37">
                  <c:v>6.7266809580375497</c:v>
                </c:pt>
                <c:pt idx="38">
                  <c:v>6.67865172495961</c:v>
                </c:pt>
                <c:pt idx="39">
                  <c:v>6.6151457766067603</c:v>
                </c:pt>
                <c:pt idx="40">
                  <c:v>6.5679129168455797</c:v>
                </c:pt>
                <c:pt idx="41">
                  <c:v>6.5210173048362403</c:v>
                </c:pt>
                <c:pt idx="42">
                  <c:v>6.4590102702994203</c:v>
                </c:pt>
                <c:pt idx="43">
                  <c:v>6.4128922350216602</c:v>
                </c:pt>
                <c:pt idx="44">
                  <c:v>6.3519133399031</c:v>
                </c:pt>
                <c:pt idx="45">
                  <c:v>6.30655998834738</c:v>
                </c:pt>
                <c:pt idx="46">
                  <c:v>6.2615304646506402</c:v>
                </c:pt>
                <c:pt idx="47">
                  <c:v>6.2019908379903903</c:v>
                </c:pt>
                <c:pt idx="48">
                  <c:v>6.1577079493914999</c:v>
                </c:pt>
                <c:pt idx="49">
                  <c:v>6.1137412454297504</c:v>
                </c:pt>
                <c:pt idx="50">
                  <c:v>6.0556069165615503</c:v>
                </c:pt>
                <c:pt idx="51">
                  <c:v>6.0123692250702696</c:v>
                </c:pt>
                <c:pt idx="52">
                  <c:v>5.96944025539519</c:v>
                </c:pt>
                <c:pt idx="53">
                  <c:v>5.9126780554532798</c:v>
                </c:pt>
                <c:pt idx="54">
                  <c:v>5.8704608915634298</c:v>
                </c:pt>
                <c:pt idx="55">
                  <c:v>5.8285451628117997</c:v>
                </c:pt>
                <c:pt idx="56">
                  <c:v>5.7869287169187498</c:v>
                </c:pt>
                <c:pt idx="57">
                  <c:v>5.7319019822793598</c:v>
                </c:pt>
                <c:pt idx="58">
                  <c:v>5.6909755791982404</c:v>
                </c:pt>
                <c:pt idx="59">
                  <c:v>5.6368612435368597</c:v>
                </c:pt>
                <c:pt idx="60">
                  <c:v>5.5966134416591196</c:v>
                </c:pt>
                <c:pt idx="61">
                  <c:v>5.5433963764768501</c:v>
                </c:pt>
                <c:pt idx="62">
                  <c:v>5.5038159239074398</c:v>
                </c:pt>
                <c:pt idx="63">
                  <c:v>5.4645180800708602</c:v>
                </c:pt>
                <c:pt idx="64">
                  <c:v>5.41255708296283</c:v>
                </c:pt>
                <c:pt idx="65">
                  <c:v>5.3739108371683599</c:v>
                </c:pt>
                <c:pt idx="66">
                  <c:v>5.3228114060058402</c:v>
                </c:pt>
                <c:pt idx="67">
                  <c:v>5.28480595409816</c:v>
                </c:pt>
                <c:pt idx="68">
                  <c:v>5.2345538032453902</c:v>
                </c:pt>
                <c:pt idx="69">
                  <c:v>5.1971785202130301</c:v>
                </c:pt>
                <c:pt idx="70">
                  <c:v>5.1477596009045499</c:v>
                </c:pt>
                <c:pt idx="71">
                  <c:v>5.1110040379094599</c:v>
                </c:pt>
                <c:pt idx="72">
                  <c:v>5.0624045343225799</c:v>
                </c:pt>
                <c:pt idx="73">
                  <c:v>5.02625841577904</c:v>
                </c:pt>
                <c:pt idx="74">
                  <c:v>4.9784647411713898</c:v>
                </c:pt>
                <c:pt idx="75">
                  <c:v>4.9429179618732997</c:v>
                </c:pt>
                <c:pt idx="76">
                  <c:v>4.90762499044253</c:v>
                </c:pt>
                <c:pt idx="77">
                  <c:v>4.8725840146633201</c:v>
                </c:pt>
                <c:pt idx="78">
                  <c:v>4.8377932352593298</c:v>
                </c:pt>
                <c:pt idx="79">
                  <c:v>4.8032508658012496</c:v>
                </c:pt>
                <c:pt idx="80">
                  <c:v>4.7689551326150799</c:v>
                </c:pt>
                <c:pt idx="81">
                  <c:v>4.7349042746910204</c:v>
                </c:pt>
                <c:pt idx="82">
                  <c:v>4.7010965435930903</c:v>
                </c:pt>
                <c:pt idx="83">
                  <c:v>4.6675302033693402</c:v>
                </c:pt>
                <c:pt idx="84">
                  <c:v>4.6452858976146798</c:v>
                </c:pt>
                <c:pt idx="85">
                  <c:v>4.6121180514685598</c:v>
                </c:pt>
                <c:pt idx="86">
                  <c:v>4.57918702734852</c:v>
                </c:pt>
                <c:pt idx="87">
                  <c:v>4.5573637435333296</c:v>
                </c:pt>
                <c:pt idx="88">
                  <c:v>4.5248236711225003</c:v>
                </c:pt>
                <c:pt idx="89">
                  <c:v>4.5140286935201104</c:v>
                </c:pt>
                <c:pt idx="90">
                  <c:v>4.4925159383650399</c:v>
                </c:pt>
                <c:pt idx="91">
                  <c:v>4.47110570773203</c:v>
                </c:pt>
                <c:pt idx="92">
                  <c:v>4.4604388863305999</c:v>
                </c:pt>
                <c:pt idx="93">
                  <c:v>4.4497975130143201</c:v>
                </c:pt>
                <c:pt idx="94">
                  <c:v>4.4391815270711099</c:v>
                </c:pt>
                <c:pt idx="95">
                  <c:v>4.42859086793373</c:v>
                </c:pt>
                <c:pt idx="96">
                  <c:v>4.42859086793373</c:v>
                </c:pt>
                <c:pt idx="97">
                  <c:v>4.4180254751793999</c:v>
                </c:pt>
                <c:pt idx="98">
                  <c:v>4.4180254751793999</c:v>
                </c:pt>
                <c:pt idx="99">
                  <c:v>4.4180254751793999</c:v>
                </c:pt>
                <c:pt idx="100">
                  <c:v>4.4180254751793999</c:v>
                </c:pt>
                <c:pt idx="101">
                  <c:v>4.4180254751793999</c:v>
                </c:pt>
                <c:pt idx="102">
                  <c:v>4.4180254751793999</c:v>
                </c:pt>
                <c:pt idx="103">
                  <c:v>4.4180254751793999</c:v>
                </c:pt>
                <c:pt idx="104">
                  <c:v>4.4180254751793999</c:v>
                </c:pt>
                <c:pt idx="105">
                  <c:v>4.42859086793373</c:v>
                </c:pt>
                <c:pt idx="106">
                  <c:v>4.42859086793373</c:v>
                </c:pt>
                <c:pt idx="107">
                  <c:v>4.4391815270711099</c:v>
                </c:pt>
                <c:pt idx="108">
                  <c:v>4.4497975130143201</c:v>
                </c:pt>
                <c:pt idx="109">
                  <c:v>4.4604388863305999</c:v>
                </c:pt>
                <c:pt idx="110">
                  <c:v>4.47110570773203</c:v>
                </c:pt>
                <c:pt idx="111">
                  <c:v>4.4817980380759099</c:v>
                </c:pt>
                <c:pt idx="112">
                  <c:v>4.4925159383650399</c:v>
                </c:pt>
                <c:pt idx="113">
                  <c:v>4.5032594697481301</c:v>
                </c:pt>
                <c:pt idx="114">
                  <c:v>4.5248236711225003</c:v>
                </c:pt>
                <c:pt idx="115">
                  <c:v>4.5356444641437301</c:v>
                </c:pt>
                <c:pt idx="116">
                  <c:v>4.5573637435333296</c:v>
                </c:pt>
                <c:pt idx="117">
                  <c:v>4.5682623538164204</c:v>
                </c:pt>
                <c:pt idx="118">
                  <c:v>4.5901378264580401</c:v>
                </c:pt>
                <c:pt idx="119">
                  <c:v>4.6121180514685598</c:v>
                </c:pt>
                <c:pt idx="120">
                  <c:v>4.6342035304626803</c:v>
                </c:pt>
                <c:pt idx="121">
                  <c:v>4.6563947674571304</c:v>
                </c:pt>
                <c:pt idx="122">
                  <c:v>4.6786922688821599</c:v>
                </c:pt>
                <c:pt idx="123">
                  <c:v>4.6898810276783802</c:v>
                </c:pt>
                <c:pt idx="124">
                  <c:v>4.7236081028819497</c:v>
                </c:pt>
                <c:pt idx="125">
                  <c:v>4.7349042746910204</c:v>
                </c:pt>
                <c:pt idx="126">
                  <c:v>4.7689551326150799</c:v>
                </c:pt>
                <c:pt idx="127">
                  <c:v>4.7917916379321399</c:v>
                </c:pt>
                <c:pt idx="128">
                  <c:v>4.8147374975963402</c:v>
                </c:pt>
                <c:pt idx="129">
                  <c:v>4.8493624726668196</c:v>
                </c:pt>
                <c:pt idx="130">
                  <c:v>4.8725840146633201</c:v>
                </c:pt>
                <c:pt idx="131">
                  <c:v>4.90762499044253</c:v>
                </c:pt>
                <c:pt idx="132">
                  <c:v>4.9429179618732997</c:v>
                </c:pt>
                <c:pt idx="133">
                  <c:v>4.9665875014640903</c:v>
                </c:pt>
                <c:pt idx="134">
                  <c:v>5.0023044992255201</c:v>
                </c:pt>
                <c:pt idx="135">
                  <c:v>5.02625841577904</c:v>
                </c:pt>
                <c:pt idx="136">
                  <c:v>5.0624045343225799</c:v>
                </c:pt>
                <c:pt idx="137">
                  <c:v>5.0988105961037498</c:v>
                </c:pt>
                <c:pt idx="138">
                  <c:v>5.1232266394614001</c:v>
                </c:pt>
                <c:pt idx="139">
                  <c:v>5.1600701007633596</c:v>
                </c:pt>
                <c:pt idx="140">
                  <c:v>5.1971785202130301</c:v>
                </c:pt>
                <c:pt idx="141">
                  <c:v>5.2345538032453902</c:v>
                </c:pt>
                <c:pt idx="142">
                  <c:v>5.2721978689982896</c:v>
                </c:pt>
                <c:pt idx="143">
                  <c:v>5.2974441905341303</c:v>
                </c:pt>
                <c:pt idx="144">
                  <c:v>5.3355405297688403</c:v>
                </c:pt>
                <c:pt idx="145">
                  <c:v>5.3867621615756898</c:v>
                </c:pt>
                <c:pt idx="146">
                  <c:v>5.42550082711006</c:v>
                </c:pt>
                <c:pt idx="147">
                  <c:v>5.4645180800708602</c:v>
                </c:pt>
                <c:pt idx="148">
                  <c:v>5.5038159239074398</c:v>
                </c:pt>
                <c:pt idx="149">
                  <c:v>5.5433963764768501</c:v>
                </c:pt>
                <c:pt idx="150">
                  <c:v>5.5832614701475096</c:v>
                </c:pt>
                <c:pt idx="151">
                  <c:v>5.6234132519034903</c:v>
                </c:pt>
                <c:pt idx="152">
                  <c:v>5.6638537834496798</c:v>
                </c:pt>
                <c:pt idx="153">
                  <c:v>5.7045851413176196</c:v>
                </c:pt>
                <c:pt idx="154">
                  <c:v>5.7456094169721403</c:v>
                </c:pt>
                <c:pt idx="155">
                  <c:v>5.8007677441219698</c:v>
                </c:pt>
                <c:pt idx="156">
                  <c:v>5.8424837127765699</c:v>
                </c:pt>
                <c:pt idx="157">
                  <c:v>5.8844996800033602</c:v>
                </c:pt>
                <c:pt idx="158">
                  <c:v>5.9268178032289898</c:v>
                </c:pt>
                <c:pt idx="159">
                  <c:v>5.96944025539519</c:v>
                </c:pt>
                <c:pt idx="160">
                  <c:v>6.0123692250702696</c:v>
                </c:pt>
                <c:pt idx="161">
                  <c:v>6.0700884685124601</c:v>
                </c:pt>
                <c:pt idx="162">
                  <c:v>6.1137412454297504</c:v>
                </c:pt>
                <c:pt idx="163">
                  <c:v>6.1577079493914999</c:v>
                </c:pt>
                <c:pt idx="164">
                  <c:v>6.2168224566467796</c:v>
                </c:pt>
                <c:pt idx="165">
                  <c:v>6.2615304646506402</c:v>
                </c:pt>
                <c:pt idx="166">
                  <c:v>6.30655998834738</c:v>
                </c:pt>
                <c:pt idx="167">
                  <c:v>6.3519133399031</c:v>
                </c:pt>
                <c:pt idx="168">
                  <c:v>6.4128922350216602</c:v>
                </c:pt>
                <c:pt idx="169">
                  <c:v>6.4590102702994203</c:v>
                </c:pt>
                <c:pt idx="170">
                  <c:v>6.5210173048362403</c:v>
                </c:pt>
                <c:pt idx="171">
                  <c:v>6.5679129168455797</c:v>
                </c:pt>
                <c:pt idx="172">
                  <c:v>6.6309654258255399</c:v>
                </c:pt>
                <c:pt idx="173">
                  <c:v>6.67865172495961</c:v>
                </c:pt>
                <c:pt idx="174">
                  <c:v>6.7427673356861098</c:v>
                </c:pt>
                <c:pt idx="175">
                  <c:v>6.79125765338686</c:v>
                </c:pt>
                <c:pt idx="176">
                  <c:v>6.8564542903698404</c:v>
                </c:pt>
                <c:pt idx="177">
                  <c:v>6.9057621828550397</c:v>
                </c:pt>
                <c:pt idx="178">
                  <c:v>6.9720580728220201</c:v>
                </c:pt>
                <c:pt idx="179">
                  <c:v>7.0221973248751004</c:v>
                </c:pt>
                <c:pt idx="180">
                  <c:v>7.0896110018667704</c:v>
                </c:pt>
                <c:pt idx="181">
                  <c:v>7.1576718557512802</c:v>
                </c:pt>
                <c:pt idx="182">
                  <c:v>7.2091459412422996</c:v>
                </c:pt>
                <c:pt idx="183">
                  <c:v>7.27835434046332</c:v>
                </c:pt>
                <c:pt idx="184">
                  <c:v>7.3482271460595001</c:v>
                </c:pt>
                <c:pt idx="185">
                  <c:v>7.4010716016235998</c:v>
                </c:pt>
                <c:pt idx="186">
                  <c:v>7.47212250310948</c:v>
                </c:pt>
                <c:pt idx="187">
                  <c:v>7.5438554991451401</c:v>
                </c:pt>
                <c:pt idx="188">
                  <c:v>7.5981068074923996</c:v>
                </c:pt>
                <c:pt idx="189">
                  <c:v>7.6710492633037903</c:v>
                </c:pt>
                <c:pt idx="190">
                  <c:v>7.7446919727434302</c:v>
                </c:pt>
                <c:pt idx="191">
                  <c:v>7.8003875878457398</c:v>
                </c:pt>
                <c:pt idx="192">
                  <c:v>7.8752719559329503</c:v>
                </c:pt>
                <c:pt idx="193">
                  <c:v>7.9508752201673802</c:v>
                </c:pt>
                <c:pt idx="194">
                  <c:v>8.02720428201172</c:v>
                </c:pt>
                <c:pt idx="195">
                  <c:v>8.0849315720849706</c:v>
                </c:pt>
                <c:pt idx="196">
                  <c:v>8.1625475860311507</c:v>
                </c:pt>
                <c:pt idx="197">
                  <c:v>8.2409087201514701</c:v>
                </c:pt>
                <c:pt idx="198">
                  <c:v>8.3001728563864798</c:v>
                </c:pt>
                <c:pt idx="199">
                  <c:v>8.3598631880767407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C-23C6-43C5-8FD4-485B9671B1CA}"/>
            </c:ext>
          </c:extLst>
        </c:ser>
        <c:ser>
          <c:idx val="13"/>
          <c:order val="13"/>
          <c:tx>
            <c:v>5MPa</c:v>
          </c:tx>
          <c:xVal>
            <c:numRef>
              <c:f>Sheet1!$A$6:$A$205</c:f>
              <c:numCache>
                <c:formatCode>0.00E+00</c:formatCode>
                <c:ptCount val="200"/>
                <c:pt idx="0">
                  <c:v>3</c:v>
                </c:pt>
                <c:pt idx="1">
                  <c:v>3.0499093176095702</c:v>
                </c:pt>
                <c:pt idx="2">
                  <c:v>3.10064894854722</c:v>
                </c:pt>
                <c:pt idx="3">
                  <c:v>3.1522327062701598</c:v>
                </c:pt>
                <c:pt idx="4">
                  <c:v>3.2046746340423198</c:v>
                </c:pt>
                <c:pt idx="5">
                  <c:v>3.25798900875757</c:v>
                </c:pt>
                <c:pt idx="6">
                  <c:v>3.3121903448264201</c:v>
                </c:pt>
                <c:pt idx="7">
                  <c:v>3.3672933981275199</c:v>
                </c:pt>
                <c:pt idx="8">
                  <c:v>3.4233131700247701</c:v>
                </c:pt>
                <c:pt idx="9">
                  <c:v>3.4802649114513602</c:v>
                </c:pt>
                <c:pt idx="10">
                  <c:v>3.5381641270617101</c:v>
                </c:pt>
                <c:pt idx="11">
                  <c:v>3.5970265794524798</c:v>
                </c:pt>
                <c:pt idx="12">
                  <c:v>3.6568682934538002</c:v>
                </c:pt>
                <c:pt idx="13">
                  <c:v>3.7177055604919098</c:v>
                </c:pt>
                <c:pt idx="14">
                  <c:v>3.7795549430243902</c:v>
                </c:pt>
                <c:pt idx="15">
                  <c:v>3.8424332790491298</c:v>
                </c:pt>
                <c:pt idx="16">
                  <c:v>3.9063576866883398</c:v>
                </c:pt>
                <c:pt idx="17">
                  <c:v>3.9713455688488399</c:v>
                </c:pt>
                <c:pt idx="18">
                  <c:v>4.0374146179598496</c:v>
                </c:pt>
                <c:pt idx="19">
                  <c:v>4.1045828207895996</c:v>
                </c:pt>
                <c:pt idx="20">
                  <c:v>4.1728684633421196</c:v>
                </c:pt>
                <c:pt idx="21">
                  <c:v>4.2422901358354199</c:v>
                </c:pt>
                <c:pt idx="22">
                  <c:v>4.3128667377625396</c:v>
                </c:pt>
                <c:pt idx="23">
                  <c:v>4.3846174830367799</c:v>
                </c:pt>
                <c:pt idx="24">
                  <c:v>4.4575619052225601</c:v>
                </c:pt>
                <c:pt idx="25">
                  <c:v>4.5317198628532402</c:v>
                </c:pt>
                <c:pt idx="26">
                  <c:v>4.6071115448374904</c:v>
                </c:pt>
                <c:pt idx="27">
                  <c:v>4.6837574759554901</c:v>
                </c:pt>
                <c:pt idx="28">
                  <c:v>4.7616785224467</c:v>
                </c:pt>
                <c:pt idx="29">
                  <c:v>4.8408958976905199</c:v>
                </c:pt>
                <c:pt idx="30">
                  <c:v>4.9214311679814102</c:v>
                </c:pt>
                <c:pt idx="31">
                  <c:v>5.0033062584002197</c:v>
                </c:pt>
                <c:pt idx="32">
                  <c:v>5.08654345878303</c:v>
                </c:pt>
                <c:pt idx="33">
                  <c:v>5.1711654297894496</c:v>
                </c:pt>
                <c:pt idx="34">
                  <c:v>5.25719520907177</c:v>
                </c:pt>
                <c:pt idx="35">
                  <c:v>5.34465621754679</c:v>
                </c:pt>
                <c:pt idx="36">
                  <c:v>5.4335722657719598</c:v>
                </c:pt>
                <c:pt idx="37">
                  <c:v>5.5239675604276002</c:v>
                </c:pt>
                <c:pt idx="38">
                  <c:v>5.6158667109070501</c:v>
                </c:pt>
                <c:pt idx="39">
                  <c:v>5.7092947360162603</c:v>
                </c:pt>
                <c:pt idx="40">
                  <c:v>5.8042770707850897</c:v>
                </c:pt>
                <c:pt idx="41">
                  <c:v>5.9008395733916696</c:v>
                </c:pt>
                <c:pt idx="42">
                  <c:v>5.9990085322021702</c:v>
                </c:pt>
                <c:pt idx="43">
                  <c:v>6.0988106729275602</c:v>
                </c:pt>
                <c:pt idx="44">
                  <c:v>6.2002731658994801</c:v>
                </c:pt>
                <c:pt idx="45">
                  <c:v>6.3034236334671299</c:v>
                </c:pt>
                <c:pt idx="46">
                  <c:v>6.40829015751725</c:v>
                </c:pt>
                <c:pt idx="47">
                  <c:v>6.51490128711918</c:v>
                </c:pt>
                <c:pt idx="48">
                  <c:v>6.6232860462971201</c:v>
                </c:pt>
                <c:pt idx="49">
                  <c:v>6.7334739419316696</c:v>
                </c:pt>
                <c:pt idx="50">
                  <c:v>6.8454949717928804</c:v>
                </c:pt>
                <c:pt idx="51">
                  <c:v>6.9593796327068498</c:v>
                </c:pt>
                <c:pt idx="52">
                  <c:v>7.0751589288582801</c:v>
                </c:pt>
                <c:pt idx="53">
                  <c:v>7.1928643802311401</c:v>
                </c:pt>
                <c:pt idx="54">
                  <c:v>7.3125280311896397</c:v>
                </c:pt>
                <c:pt idx="55">
                  <c:v>7.4341824592021402</c:v>
                </c:pt>
                <c:pt idx="56">
                  <c:v>7.55786078371007</c:v>
                </c:pt>
                <c:pt idx="57">
                  <c:v>7.6835966751444298</c:v>
                </c:pt>
                <c:pt idx="58">
                  <c:v>7.8114243640922902</c:v>
                </c:pt>
                <c:pt idx="59">
                  <c:v>7.9413786506158202</c:v>
                </c:pt>
                <c:pt idx="60">
                  <c:v>8.0734949137263001</c:v>
                </c:pt>
                <c:pt idx="61">
                  <c:v>8.2078091210157602</c:v>
                </c:pt>
                <c:pt idx="62">
                  <c:v>8.3443578384489197</c:v>
                </c:pt>
                <c:pt idx="63">
                  <c:v>8.4831782403179297</c:v>
                </c:pt>
                <c:pt idx="64">
                  <c:v>8.6243081193627908</c:v>
                </c:pt>
                <c:pt idx="65">
                  <c:v>8.7677858970601399</c:v>
                </c:pt>
                <c:pt idx="66">
                  <c:v>8.9136506340831598</c:v>
                </c:pt>
                <c:pt idx="67">
                  <c:v>9.0619420409355502</c:v>
                </c:pt>
                <c:pt idx="68">
                  <c:v>9.2127004887623993</c:v>
                </c:pt>
                <c:pt idx="69">
                  <c:v>9.3659670203408893</c:v>
                </c:pt>
                <c:pt idx="70">
                  <c:v>9.5217833612538598</c:v>
                </c:pt>
                <c:pt idx="71">
                  <c:v>9.6801919312493006</c:v>
                </c:pt>
                <c:pt idx="72">
                  <c:v>9.8412358557887298</c:v>
                </c:pt>
                <c:pt idx="73">
                  <c:v>10.004958977787799</c:v>
                </c:pt>
                <c:pt idx="74">
                  <c:v>10.171405869552199</c:v>
                </c:pt>
                <c:pt idx="75">
                  <c:v>10.340621844911899</c:v>
                </c:pt>
                <c:pt idx="76">
                  <c:v>10.512652971557999</c:v>
                </c:pt>
                <c:pt idx="77">
                  <c:v>10.6875460835835</c:v>
                </c:pt>
                <c:pt idx="78">
                  <c:v>10.865348794234301</c:v>
                </c:pt>
                <c:pt idx="79">
                  <c:v>11.046109508871099</c:v>
                </c:pt>
                <c:pt idx="80">
                  <c:v>11.2298774381472</c:v>
                </c:pt>
                <c:pt idx="81">
                  <c:v>11.416702611406199</c:v>
                </c:pt>
                <c:pt idx="82">
                  <c:v>11.6066358903017</c:v>
                </c:pt>
                <c:pt idx="83">
                  <c:v>11.7997289826443</c:v>
                </c:pt>
                <c:pt idx="84">
                  <c:v>11.9960344564781</c:v>
                </c:pt>
                <c:pt idx="85">
                  <c:v>12.1956057543927</c:v>
                </c:pt>
                <c:pt idx="86">
                  <c:v>12.398497208071699</c:v>
                </c:pt>
                <c:pt idx="87">
                  <c:v>12.6047640530847</c:v>
                </c:pt>
                <c:pt idx="88">
                  <c:v>12.8144624439244</c:v>
                </c:pt>
                <c:pt idx="89">
                  <c:v>13.0276494692943</c:v>
                </c:pt>
                <c:pt idx="90">
                  <c:v>13.2443831676507</c:v>
                </c:pt>
                <c:pt idx="91">
                  <c:v>13.464722543003001</c:v>
                </c:pt>
                <c:pt idx="92">
                  <c:v>13.688727580977501</c:v>
                </c:pt>
                <c:pt idx="93">
                  <c:v>13.9164592651475</c:v>
                </c:pt>
                <c:pt idx="94">
                  <c:v>14.1479795936357</c:v>
                </c:pt>
                <c:pt idx="95">
                  <c:v>14.383351595993201</c:v>
                </c:pt>
                <c:pt idx="96">
                  <c:v>14.622639350358099</c:v>
                </c:pt>
                <c:pt idx="97">
                  <c:v>14.865908000900401</c:v>
                </c:pt>
                <c:pt idx="98">
                  <c:v>15.1132237755576</c:v>
                </c:pt>
                <c:pt idx="99">
                  <c:v>15.364654004063899</c:v>
                </c:pt>
                <c:pt idx="100">
                  <c:v>15.6202671362805</c:v>
                </c:pt>
                <c:pt idx="101">
                  <c:v>15.880132760830801</c:v>
                </c:pt>
                <c:pt idx="102">
                  <c:v>16.144321624044998</c:v>
                </c:pt>
                <c:pt idx="103">
                  <c:v>16.4129056492201</c:v>
                </c:pt>
                <c:pt idx="104">
                  <c:v>16.685957956201001</c:v>
                </c:pt>
                <c:pt idx="105">
                  <c:v>16.963552881286301</c:v>
                </c:pt>
                <c:pt idx="106">
                  <c:v>17.245765997465899</c:v>
                </c:pt>
                <c:pt idx="107">
                  <c:v>17.532674134995201</c:v>
                </c:pt>
                <c:pt idx="108">
                  <c:v>17.824355402311401</c:v>
                </c:pt>
                <c:pt idx="109">
                  <c:v>18.120889207297999</c:v>
                </c:pt>
                <c:pt idx="110">
                  <c:v>18.4223562789029</c:v>
                </c:pt>
                <c:pt idx="111">
                  <c:v>18.728838689116401</c:v>
                </c:pt>
                <c:pt idx="112">
                  <c:v>19.0404198753142</c:v>
                </c:pt>
                <c:pt idx="113">
                  <c:v>19.357184662973001</c:v>
                </c:pt>
                <c:pt idx="114">
                  <c:v>19.679219288763498</c:v>
                </c:pt>
                <c:pt idx="115">
                  <c:v>20.006611424027199</c:v>
                </c:pt>
                <c:pt idx="116">
                  <c:v>20.339450198644901</c:v>
                </c:pt>
                <c:pt idx="117">
                  <c:v>20.677826225300901</c:v>
                </c:pt>
                <c:pt idx="118">
                  <c:v>21.021831624152298</c:v>
                </c:pt>
                <c:pt idx="119">
                  <c:v>21.371560047907099</c:v>
                </c:pt>
                <c:pt idx="120">
                  <c:v>21.7271067073215</c:v>
                </c:pt>
                <c:pt idx="121">
                  <c:v>22.088568397119001</c:v>
                </c:pt>
                <c:pt idx="122">
                  <c:v>22.456043522343201</c:v>
                </c:pt>
                <c:pt idx="123">
                  <c:v>22.829632125146802</c:v>
                </c:pt>
                <c:pt idx="124">
                  <c:v>23.209435912027999</c:v>
                </c:pt>
                <c:pt idx="125">
                  <c:v>23.595558281518699</c:v>
                </c:pt>
                <c:pt idx="126">
                  <c:v>23.988104352334499</c:v>
                </c:pt>
                <c:pt idx="127">
                  <c:v>24.387180991991901</c:v>
                </c:pt>
                <c:pt idx="128">
                  <c:v>24.792896845902298</c:v>
                </c:pt>
                <c:pt idx="129">
                  <c:v>25.205362366950101</c:v>
                </c:pt>
                <c:pt idx="130">
                  <c:v>25.624689845562202</c:v>
                </c:pt>
                <c:pt idx="131">
                  <c:v>26.0509934402785</c:v>
                </c:pt>
                <c:pt idx="132">
                  <c:v>26.4843892088304</c:v>
                </c:pt>
                <c:pt idx="133">
                  <c:v>26.924995139736701</c:v>
                </c:pt>
                <c:pt idx="134">
                  <c:v>27.372931184425099</c:v>
                </c:pt>
                <c:pt idx="135">
                  <c:v>27.828319289887801</c:v>
                </c:pt>
                <c:pt idx="136">
                  <c:v>28.291283431880998</c:v>
                </c:pt>
                <c:pt idx="137">
                  <c:v>28.761949648675699</c:v>
                </c:pt>
                <c:pt idx="138">
                  <c:v>29.240446075371</c:v>
                </c:pt>
                <c:pt idx="139">
                  <c:v>29.726902978778099</c:v>
                </c:pt>
                <c:pt idx="140">
                  <c:v>30.2214527928836</c:v>
                </c:pt>
                <c:pt idx="141">
                  <c:v>30.7242301549045</c:v>
                </c:pt>
                <c:pt idx="142">
                  <c:v>31.235371941941299</c:v>
                </c:pt>
                <c:pt idx="143">
                  <c:v>31.755017308242401</c:v>
                </c:pt>
                <c:pt idx="144">
                  <c:v>32.283307723087198</c:v>
                </c:pt>
                <c:pt idx="145">
                  <c:v>32.820387009300198</c:v>
                </c:pt>
                <c:pt idx="146">
                  <c:v>33.366401382405598</c:v>
                </c:pt>
                <c:pt idx="147">
                  <c:v>33.921499490433199</c:v>
                </c:pt>
                <c:pt idx="148">
                  <c:v>34.485832454386802</c:v>
                </c:pt>
                <c:pt idx="149">
                  <c:v>35.0595539093855</c:v>
                </c:pt>
                <c:pt idx="150">
                  <c:v>35.642820046489902</c:v>
                </c:pt>
                <c:pt idx="151">
                  <c:v>36.235789655223599</c:v>
                </c:pt>
                <c:pt idx="152">
                  <c:v>36.838624166802298</c:v>
                </c:pt>
                <c:pt idx="153">
                  <c:v>37.451487698082403</c:v>
                </c:pt>
                <c:pt idx="154">
                  <c:v>38.074547096240501</c:v>
                </c:pt>
                <c:pt idx="155">
                  <c:v>38.707971984196099</c:v>
                </c:pt>
                <c:pt idx="156">
                  <c:v>39.351934806789899</c:v>
                </c:pt>
                <c:pt idx="157">
                  <c:v>40.0066108777309</c:v>
                </c:pt>
                <c:pt idx="158">
                  <c:v>40.6721784273239</c:v>
                </c:pt>
                <c:pt idx="159">
                  <c:v>41.348818650991397</c:v>
                </c:pt>
                <c:pt idx="160">
                  <c:v>42.036715758602298</c:v>
                </c:pt>
                <c:pt idx="161">
                  <c:v>42.736057024621999</c:v>
                </c:pt>
                <c:pt idx="162">
                  <c:v>43.447032839096103</c:v>
                </c:pt>
                <c:pt idx="163">
                  <c:v>44.169836759482699</c:v>
                </c:pt>
                <c:pt idx="164">
                  <c:v>44.904665563346597</c:v>
                </c:pt>
                <c:pt idx="165">
                  <c:v>45.651719301930797</c:v>
                </c:pt>
                <c:pt idx="166">
                  <c:v>46.411201354618399</c:v>
                </c:pt>
                <c:pt idx="167">
                  <c:v>47.183318484301502</c:v>
                </c:pt>
                <c:pt idx="168">
                  <c:v>47.968280893670297</c:v>
                </c:pt>
                <c:pt idx="169">
                  <c:v>48.766302282439298</c:v>
                </c:pt>
                <c:pt idx="170">
                  <c:v>49.577599905525503</c:v>
                </c:pt>
                <c:pt idx="171">
                  <c:v>50.402394632193797</c:v>
                </c:pt>
                <c:pt idx="172">
                  <c:v>51.240911006187403</c:v>
                </c:pt>
                <c:pt idx="173">
                  <c:v>52.093377306857903</c:v>
                </c:pt>
                <c:pt idx="174">
                  <c:v>52.960025611312197</c:v>
                </c:pt>
                <c:pt idx="175">
                  <c:v>53.841091857594101</c:v>
                </c:pt>
                <c:pt idx="176">
                  <c:v>54.736815908916299</c:v>
                </c:pt>
                <c:pt idx="177">
                  <c:v>55.647441618961103</c:v>
                </c:pt>
                <c:pt idx="178">
                  <c:v>56.573216898268001</c:v>
                </c:pt>
                <c:pt idx="179">
                  <c:v>57.514393781724799</c:v>
                </c:pt>
                <c:pt idx="180">
                  <c:v>58.4712284971828</c:v>
                </c:pt>
                <c:pt idx="181">
                  <c:v>59.443981535211897</c:v>
                </c:pt>
                <c:pt idx="182">
                  <c:v>60.432917720017997</c:v>
                </c:pt>
                <c:pt idx="183">
                  <c:v>61.438306281538402</c:v>
                </c:pt>
                <c:pt idx="184">
                  <c:v>62.460420928738102</c:v>
                </c:pt>
                <c:pt idx="185">
                  <c:v>63.499539924124598</c:v>
                </c:pt>
                <c:pt idx="186">
                  <c:v>64.555946159502795</c:v>
                </c:pt>
                <c:pt idx="187">
                  <c:v>65.629927232989701</c:v>
                </c:pt>
                <c:pt idx="188">
                  <c:v>66.721775527311095</c:v>
                </c:pt>
                <c:pt idx="189">
                  <c:v>67.831788289399995</c:v>
                </c:pt>
                <c:pt idx="190">
                  <c:v>68.960267711320199</c:v>
                </c:pt>
                <c:pt idx="191">
                  <c:v>70.107521012535202</c:v>
                </c:pt>
                <c:pt idx="192">
                  <c:v>71.273860523546603</c:v>
                </c:pt>
                <c:pt idx="193">
                  <c:v>72.459603770923096</c:v>
                </c:pt>
                <c:pt idx="194">
                  <c:v>73.665073563745196</c:v>
                </c:pt>
                <c:pt idx="195">
                  <c:v>74.8905980814869</c:v>
                </c:pt>
                <c:pt idx="196">
                  <c:v>76.136510963360095</c:v>
                </c:pt>
                <c:pt idx="197">
                  <c:v>77.403151399144903</c:v>
                </c:pt>
                <c:pt idx="198">
                  <c:v>78.690864221532095</c:v>
                </c:pt>
                <c:pt idx="199">
                  <c:v>80</c:v>
                </c:pt>
              </c:numCache>
            </c:numRef>
          </c:xVal>
          <c:yVal>
            <c:numRef>
              <c:f>Sheet1!$O$6:$O$205</c:f>
              <c:numCache>
                <c:formatCode>0.00E+00</c:formatCode>
                <c:ptCount val="200"/>
                <c:pt idx="27">
                  <c:v>10</c:v>
                </c:pt>
                <c:pt idx="28">
                  <c:v>9.9285989132269599</c:v>
                </c:pt>
                <c:pt idx="29">
                  <c:v>9.8107282177691193</c:v>
                </c:pt>
                <c:pt idx="30">
                  <c:v>9.7174399875754407</c:v>
                </c:pt>
                <c:pt idx="31">
                  <c:v>9.6250388162931308</c:v>
                </c:pt>
                <c:pt idx="32">
                  <c:v>9.5335162690584294</c:v>
                </c:pt>
                <c:pt idx="33">
                  <c:v>9.4428639912130095</c:v>
                </c:pt>
                <c:pt idx="34">
                  <c:v>9.3530737075412596</c:v>
                </c:pt>
                <c:pt idx="35">
                  <c:v>9.2641372215149396</c:v>
                </c:pt>
                <c:pt idx="36">
                  <c:v>9.1760464145449507</c:v>
                </c:pt>
                <c:pt idx="37">
                  <c:v>9.0887932452401792</c:v>
                </c:pt>
                <c:pt idx="38">
                  <c:v>9.0023697486735301</c:v>
                </c:pt>
                <c:pt idx="39">
                  <c:v>8.9167680356547194</c:v>
                </c:pt>
                <c:pt idx="40">
                  <c:v>8.8319802920102504</c:v>
                </c:pt>
                <c:pt idx="41">
                  <c:v>8.7479987778699506</c:v>
                </c:pt>
                <c:pt idx="42">
                  <c:v>8.6441439732974601</c:v>
                </c:pt>
                <c:pt idx="43">
                  <c:v>8.5619485567178995</c:v>
                </c:pt>
                <c:pt idx="44">
                  <c:v>8.4805347197288299</c:v>
                </c:pt>
                <c:pt idx="45">
                  <c:v>8.3998950304480005</c:v>
                </c:pt>
                <c:pt idx="46">
                  <c:v>8.3200221276614403</c:v>
                </c:pt>
                <c:pt idx="47">
                  <c:v>8.2409087201514701</c:v>
                </c:pt>
                <c:pt idx="48">
                  <c:v>8.1625475860311507</c:v>
                </c:pt>
                <c:pt idx="49">
                  <c:v>8.0849315720849706</c:v>
                </c:pt>
                <c:pt idx="50">
                  <c:v>8.0080535931159105</c:v>
                </c:pt>
                <c:pt idx="51">
                  <c:v>7.9319066312986504</c:v>
                </c:pt>
                <c:pt idx="52">
                  <c:v>7.8564837355389603</c:v>
                </c:pt>
                <c:pt idx="53">
                  <c:v>7.7817780208391598</c:v>
                </c:pt>
                <c:pt idx="54">
                  <c:v>7.7077826676696199</c:v>
                </c:pt>
                <c:pt idx="55">
                  <c:v>7.63449092134623</c:v>
                </c:pt>
                <c:pt idx="56">
                  <c:v>7.5618960914138098</c:v>
                </c:pt>
                <c:pt idx="57">
                  <c:v>7.4899915510353701</c:v>
                </c:pt>
                <c:pt idx="58">
                  <c:v>7.4010716016235998</c:v>
                </c:pt>
                <c:pt idx="59">
                  <c:v>7.3482271460595001</c:v>
                </c:pt>
                <c:pt idx="60">
                  <c:v>7.27835434046332</c:v>
                </c:pt>
                <c:pt idx="61">
                  <c:v>7.2091459412422996</c:v>
                </c:pt>
                <c:pt idx="62">
                  <c:v>7.1405956306905898</c:v>
                </c:pt>
                <c:pt idx="63">
                  <c:v>7.0896110018667704</c:v>
                </c:pt>
                <c:pt idx="64">
                  <c:v>7.0221973248751004</c:v>
                </c:pt>
                <c:pt idx="65">
                  <c:v>6.9554246709020804</c:v>
                </c:pt>
                <c:pt idx="66">
                  <c:v>6.8892869445894904</c:v>
                </c:pt>
                <c:pt idx="67">
                  <c:v>6.8400966870959898</c:v>
                </c:pt>
                <c:pt idx="68">
                  <c:v>6.7750555912538797</c:v>
                </c:pt>
                <c:pt idx="69">
                  <c:v>6.7106329580361699</c:v>
                </c:pt>
                <c:pt idx="70">
                  <c:v>6.6627183094223001</c:v>
                </c:pt>
                <c:pt idx="71">
                  <c:v>6.5993638686949199</c:v>
                </c:pt>
                <c:pt idx="72">
                  <c:v>6.5522436934713699</c:v>
                </c:pt>
                <c:pt idx="73">
                  <c:v>6.4899397335212203</c:v>
                </c:pt>
                <c:pt idx="74">
                  <c:v>6.4436008585147198</c:v>
                </c:pt>
                <c:pt idx="75">
                  <c:v>6.3823299613068496</c:v>
                </c:pt>
                <c:pt idx="76">
                  <c:v>6.3367594317686997</c:v>
                </c:pt>
                <c:pt idx="77">
                  <c:v>6.2765044680767996</c:v>
                </c:pt>
                <c:pt idx="78">
                  <c:v>6.2316895440611404</c:v>
                </c:pt>
                <c:pt idx="79">
                  <c:v>6.1724336686788197</c:v>
                </c:pt>
                <c:pt idx="80">
                  <c:v>6.1283618214809996</c:v>
                </c:pt>
                <c:pt idx="81">
                  <c:v>6.08460465206179</c:v>
                </c:pt>
                <c:pt idx="82">
                  <c:v>6.0267473771664299</c:v>
                </c:pt>
                <c:pt idx="83">
                  <c:v>5.9837157459228099</c:v>
                </c:pt>
                <c:pt idx="84">
                  <c:v>5.9409913652028203</c:v>
                </c:pt>
                <c:pt idx="85">
                  <c:v>5.8985720412043499</c:v>
                </c:pt>
                <c:pt idx="86">
                  <c:v>5.8564555957892503</c:v>
                </c:pt>
                <c:pt idx="87">
                  <c:v>5.8146398663715102</c:v>
                </c:pt>
                <c:pt idx="88">
                  <c:v>5.7731227058062302</c:v>
                </c:pt>
                <c:pt idx="89">
                  <c:v>5.7319019822793598</c:v>
                </c:pt>
                <c:pt idx="90">
                  <c:v>5.6909755791982404</c:v>
                </c:pt>
                <c:pt idx="91">
                  <c:v>5.6503413950828802</c:v>
                </c:pt>
                <c:pt idx="92">
                  <c:v>5.6234132519034903</c:v>
                </c:pt>
                <c:pt idx="93">
                  <c:v>5.5832614701475096</c:v>
                </c:pt>
                <c:pt idx="94">
                  <c:v>5.5566530134608199</c:v>
                </c:pt>
                <c:pt idx="95">
                  <c:v>5.5169779070626399</c:v>
                </c:pt>
                <c:pt idx="96">
                  <c:v>5.4906853416031103</c:v>
                </c:pt>
                <c:pt idx="97">
                  <c:v>5.4514812515511899</c:v>
                </c:pt>
                <c:pt idx="98">
                  <c:v>5.42550082711006</c:v>
                </c:pt>
                <c:pt idx="99">
                  <c:v>5.3996442190085698</c:v>
                </c:pt>
                <c:pt idx="100">
                  <c:v>5.3867621615756898</c:v>
                </c:pt>
                <c:pt idx="101">
                  <c:v>5.3610901724660698</c:v>
                </c:pt>
                <c:pt idx="102">
                  <c:v>5.3483000943232497</c:v>
                </c:pt>
                <c:pt idx="103">
                  <c:v>5.3228114060058402</c:v>
                </c:pt>
                <c:pt idx="104">
                  <c:v>5.3101126504109502</c:v>
                </c:pt>
                <c:pt idx="105">
                  <c:v>5.2974441905341303</c:v>
                </c:pt>
                <c:pt idx="106">
                  <c:v>5.2974441905341303</c:v>
                </c:pt>
                <c:pt idx="107">
                  <c:v>5.28480595409816</c:v>
                </c:pt>
                <c:pt idx="108">
                  <c:v>5.2721978689982896</c:v>
                </c:pt>
                <c:pt idx="109">
                  <c:v>5.2721978689982896</c:v>
                </c:pt>
                <c:pt idx="110">
                  <c:v>5.2721978689982896</c:v>
                </c:pt>
                <c:pt idx="111">
                  <c:v>5.2721978689982896</c:v>
                </c:pt>
                <c:pt idx="112">
                  <c:v>5.2596198633017597</c:v>
                </c:pt>
                <c:pt idx="113">
                  <c:v>5.2596198633017597</c:v>
                </c:pt>
                <c:pt idx="114">
                  <c:v>5.2721978689982896</c:v>
                </c:pt>
                <c:pt idx="115">
                  <c:v>5.2721978689982896</c:v>
                </c:pt>
                <c:pt idx="116">
                  <c:v>5.2721978689982896</c:v>
                </c:pt>
                <c:pt idx="117">
                  <c:v>5.28480595409816</c:v>
                </c:pt>
                <c:pt idx="118">
                  <c:v>5.28480595409816</c:v>
                </c:pt>
                <c:pt idx="119">
                  <c:v>5.2974441905341303</c:v>
                </c:pt>
                <c:pt idx="120">
                  <c:v>5.2974441905341303</c:v>
                </c:pt>
                <c:pt idx="121">
                  <c:v>5.3101126504109502</c:v>
                </c:pt>
                <c:pt idx="122">
                  <c:v>5.3228114060058402</c:v>
                </c:pt>
                <c:pt idx="123">
                  <c:v>5.3355405297688403</c:v>
                </c:pt>
                <c:pt idx="124">
                  <c:v>5.3483000943232497</c:v>
                </c:pt>
                <c:pt idx="125">
                  <c:v>5.3610901724660698</c:v>
                </c:pt>
                <c:pt idx="126">
                  <c:v>5.3739108371683599</c:v>
                </c:pt>
                <c:pt idx="127">
                  <c:v>5.3867621615756898</c:v>
                </c:pt>
                <c:pt idx="128">
                  <c:v>5.3996442190085698</c:v>
                </c:pt>
                <c:pt idx="129">
                  <c:v>5.41255708296283</c:v>
                </c:pt>
                <c:pt idx="130">
                  <c:v>5.42550082711006</c:v>
                </c:pt>
                <c:pt idx="131">
                  <c:v>5.4514812515511899</c:v>
                </c:pt>
                <c:pt idx="132">
                  <c:v>5.4645180800708602</c:v>
                </c:pt>
                <c:pt idx="133">
                  <c:v>5.4906853416031103</c:v>
                </c:pt>
                <c:pt idx="134">
                  <c:v>5.5038159239074398</c:v>
                </c:pt>
                <c:pt idx="135">
                  <c:v>5.5301713661616203</c:v>
                </c:pt>
                <c:pt idx="136">
                  <c:v>5.5433963764768501</c:v>
                </c:pt>
                <c:pt idx="137">
                  <c:v>5.5699413527464401</c:v>
                </c:pt>
                <c:pt idx="138">
                  <c:v>5.5966134416591196</c:v>
                </c:pt>
                <c:pt idx="139">
                  <c:v>5.6234132519034903</c:v>
                </c:pt>
                <c:pt idx="140">
                  <c:v>5.6368612435368597</c:v>
                </c:pt>
                <c:pt idx="141">
                  <c:v>5.6638537834496798</c:v>
                </c:pt>
                <c:pt idx="142">
                  <c:v>5.7045851413176196</c:v>
                </c:pt>
                <c:pt idx="143">
                  <c:v>5.7319019822793598</c:v>
                </c:pt>
                <c:pt idx="144">
                  <c:v>5.7731227058062302</c:v>
                </c:pt>
                <c:pt idx="145">
                  <c:v>5.8146398663715102</c:v>
                </c:pt>
                <c:pt idx="146">
                  <c:v>5.8424837127765699</c:v>
                </c:pt>
                <c:pt idx="147">
                  <c:v>5.8844996800033602</c:v>
                </c:pt>
                <c:pt idx="148">
                  <c:v>5.9268178032289898</c:v>
                </c:pt>
                <c:pt idx="149">
                  <c:v>5.9551988222390202</c:v>
                </c:pt>
                <c:pt idx="150">
                  <c:v>5.99802537526765</c:v>
                </c:pt>
                <c:pt idx="151">
                  <c:v>6.0267473771664299</c:v>
                </c:pt>
                <c:pt idx="152">
                  <c:v>6.0700884685124601</c:v>
                </c:pt>
                <c:pt idx="153">
                  <c:v>6.1137412454297504</c:v>
                </c:pt>
                <c:pt idx="154">
                  <c:v>6.1577079493914999</c:v>
                </c:pt>
                <c:pt idx="155">
                  <c:v>6.2019908379903903</c:v>
                </c:pt>
                <c:pt idx="156">
                  <c:v>6.2316895440611404</c:v>
                </c:pt>
                <c:pt idx="157">
                  <c:v>6.2765044680767996</c:v>
                </c:pt>
                <c:pt idx="158">
                  <c:v>6.3216416766671699</c:v>
                </c:pt>
                <c:pt idx="159">
                  <c:v>6.3671034875277597</c:v>
                </c:pt>
                <c:pt idx="160">
                  <c:v>6.4128922350216602</c:v>
                </c:pt>
                <c:pt idx="161">
                  <c:v>6.4590102702994203</c:v>
                </c:pt>
                <c:pt idx="162">
                  <c:v>6.5054599614197999</c:v>
                </c:pt>
                <c:pt idx="163">
                  <c:v>6.5522436934713699</c:v>
                </c:pt>
                <c:pt idx="164">
                  <c:v>6.5993638686949199</c:v>
                </c:pt>
                <c:pt idx="165">
                  <c:v>6.6468229066068902</c:v>
                </c:pt>
                <c:pt idx="166">
                  <c:v>6.67865172495961</c:v>
                </c:pt>
                <c:pt idx="167">
                  <c:v>6.7266809580375497</c:v>
                </c:pt>
                <c:pt idx="168">
                  <c:v>6.7750555912538797</c:v>
                </c:pt>
                <c:pt idx="169">
                  <c:v>6.82377810853865</c:v>
                </c:pt>
                <c:pt idx="170">
                  <c:v>6.8728510116850003</c:v>
                </c:pt>
                <c:pt idx="171">
                  <c:v>6.92227682047759</c:v>
                </c:pt>
                <c:pt idx="172">
                  <c:v>6.9887312523360601</c:v>
                </c:pt>
                <c:pt idx="173">
                  <c:v>7.0389904088336399</c:v>
                </c:pt>
                <c:pt idx="174">
                  <c:v>7.0896110018667704</c:v>
                </c:pt>
                <c:pt idx="175">
                  <c:v>7.1405956306905898</c:v>
                </c:pt>
                <c:pt idx="176">
                  <c:v>7.1919469132526102</c:v>
                </c:pt>
                <c:pt idx="177">
                  <c:v>7.2436674863272401</c:v>
                </c:pt>
                <c:pt idx="178">
                  <c:v>7.29576000565112</c:v>
                </c:pt>
                <c:pt idx="179">
                  <c:v>7.3482271460595001</c:v>
                </c:pt>
                <c:pt idx="180">
                  <c:v>7.4187707363871498</c:v>
                </c:pt>
                <c:pt idx="181">
                  <c:v>7.47212250310948</c:v>
                </c:pt>
                <c:pt idx="182">
                  <c:v>7.5258579467391504</c:v>
                </c:pt>
                <c:pt idx="183">
                  <c:v>7.5799798264719298</c:v>
                </c:pt>
                <c:pt idx="184">
                  <c:v>7.6527482617614204</c:v>
                </c:pt>
                <c:pt idx="185">
                  <c:v>7.7077826676696199</c:v>
                </c:pt>
                <c:pt idx="186">
                  <c:v>7.7632128511116001</c:v>
                </c:pt>
                <c:pt idx="187">
                  <c:v>7.8377403386415496</c:v>
                </c:pt>
                <c:pt idx="188">
                  <c:v>7.8941051070157098</c:v>
                </c:pt>
                <c:pt idx="189">
                  <c:v>7.9508752201673802</c:v>
                </c:pt>
                <c:pt idx="190">
                  <c:v>8.0080535931159105</c:v>
                </c:pt>
                <c:pt idx="191">
                  <c:v>8.0849315720849706</c:v>
                </c:pt>
                <c:pt idx="192">
                  <c:v>8.1430740054512203</c:v>
                </c:pt>
                <c:pt idx="193">
                  <c:v>8.2212481915821396</c:v>
                </c:pt>
                <c:pt idx="194">
                  <c:v>8.2803709399819994</c:v>
                </c:pt>
                <c:pt idx="195">
                  <c:v>8.3399188670526492</c:v>
                </c:pt>
                <c:pt idx="196">
                  <c:v>8.4199827801883202</c:v>
                </c:pt>
                <c:pt idx="197">
                  <c:v>8.4805347197288299</c:v>
                </c:pt>
                <c:pt idx="198">
                  <c:v>8.5619485567178995</c:v>
                </c:pt>
                <c:pt idx="199">
                  <c:v>8.6235214369588498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D-23C6-43C5-8FD4-485B9671B1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5696464"/>
        <c:axId val="425699728"/>
      </c:scatterChart>
      <c:valAx>
        <c:axId val="425696464"/>
        <c:scaling>
          <c:logBase val="10"/>
          <c:orientation val="minMax"/>
          <c:max val="80"/>
          <c:min val="3"/>
        </c:scaling>
        <c:delete val="0"/>
        <c:axPos val="b"/>
        <c:title>
          <c:tx>
            <c:strRef>
              <c:f>Sheet1!$B$3</c:f>
              <c:strCache>
                <c:ptCount val="1"/>
                <c:pt idx="0">
                  <c:v>温度 T [K]</c:v>
                </c:pt>
              </c:strCache>
            </c:strRef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425699728"/>
        <c:crosses val="autoZero"/>
        <c:crossBetween val="midCat"/>
      </c:valAx>
      <c:valAx>
        <c:axId val="425699728"/>
        <c:scaling>
          <c:logBase val="10"/>
          <c:orientation val="minMax"/>
          <c:max val="15"/>
          <c:min val="1"/>
        </c:scaling>
        <c:delete val="0"/>
        <c:axPos val="l"/>
        <c:majorGridlines/>
        <c:title>
          <c:tx>
            <c:strRef>
              <c:f>Sheet1!$B$4</c:f>
              <c:strCache>
                <c:ptCount val="1"/>
                <c:pt idx="0">
                  <c:v>粘性係数 η [μPa・s]</c:v>
                </c:pt>
              </c:strCache>
            </c:strRef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425696464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79670858458784988"/>
          <c:y val="0.13006471662670654"/>
          <c:w val="0.18770159863136959"/>
          <c:h val="0.80645562550967465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171450</xdr:colOff>
      <xdr:row>3</xdr:row>
      <xdr:rowOff>128586</xdr:rowOff>
    </xdr:from>
    <xdr:to>
      <xdr:col>22</xdr:col>
      <xdr:colOff>525356</xdr:colOff>
      <xdr:row>27</xdr:row>
      <xdr:rowOff>133349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15</xdr:col>
      <xdr:colOff>409575</xdr:colOff>
      <xdr:row>28</xdr:row>
      <xdr:rowOff>58675</xdr:rowOff>
    </xdr:from>
    <xdr:to>
      <xdr:col>21</xdr:col>
      <xdr:colOff>77139</xdr:colOff>
      <xdr:row>45</xdr:row>
      <xdr:rowOff>95983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96575" y="4859275"/>
          <a:ext cx="3782364" cy="29519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5"/>
  <sheetViews>
    <sheetView tabSelected="1" topLeftCell="F1" workbookViewId="0">
      <selection activeCell="E36" sqref="E36"/>
    </sheetView>
  </sheetViews>
  <sheetFormatPr defaultRowHeight="12.75" x14ac:dyDescent="0.25"/>
  <sheetData>
    <row r="1" spans="1:15" x14ac:dyDescent="0.25">
      <c r="A1" t="s">
        <v>14</v>
      </c>
      <c r="B1" t="s">
        <v>19</v>
      </c>
    </row>
    <row r="2" spans="1:15" x14ac:dyDescent="0.25">
      <c r="A2" t="s">
        <v>15</v>
      </c>
      <c r="B2" t="s">
        <v>20</v>
      </c>
    </row>
    <row r="3" spans="1:15" x14ac:dyDescent="0.25">
      <c r="A3" t="s">
        <v>16</v>
      </c>
      <c r="B3" t="s">
        <v>18</v>
      </c>
    </row>
    <row r="4" spans="1:15" x14ac:dyDescent="0.25">
      <c r="A4" t="s">
        <v>17</v>
      </c>
      <c r="B4" t="s">
        <v>21</v>
      </c>
    </row>
    <row r="5" spans="1:15" x14ac:dyDescent="0.25">
      <c r="A5" s="1"/>
      <c r="B5" s="1" t="s">
        <v>0</v>
      </c>
      <c r="C5" s="1" t="s">
        <v>1</v>
      </c>
      <c r="D5" s="1" t="s">
        <v>2</v>
      </c>
      <c r="E5" s="1" t="s">
        <v>3</v>
      </c>
      <c r="F5" s="1" t="s">
        <v>4</v>
      </c>
      <c r="G5" s="1" t="s">
        <v>5</v>
      </c>
      <c r="H5" s="1" t="s">
        <v>6</v>
      </c>
      <c r="I5" s="1" t="s">
        <v>7</v>
      </c>
      <c r="J5" s="1" t="s">
        <v>8</v>
      </c>
      <c r="K5" s="1" t="s">
        <v>9</v>
      </c>
      <c r="L5" s="1" t="s">
        <v>10</v>
      </c>
      <c r="M5" s="1" t="s">
        <v>11</v>
      </c>
      <c r="N5" s="1" t="s">
        <v>12</v>
      </c>
      <c r="O5" s="1" t="s">
        <v>13</v>
      </c>
    </row>
    <row r="6" spans="1:15" x14ac:dyDescent="0.25">
      <c r="A6" s="1">
        <v>3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 x14ac:dyDescent="0.25">
      <c r="A7" s="1">
        <v>3.0499093176095702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 x14ac:dyDescent="0.25">
      <c r="A8" s="1">
        <v>3.10064894854722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 x14ac:dyDescent="0.25">
      <c r="A9" s="1">
        <v>3.1522327062701598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 x14ac:dyDescent="0.25">
      <c r="A10" s="1">
        <v>3.2046746340423198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 x14ac:dyDescent="0.25">
      <c r="A11" s="1">
        <v>3.25798900875757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 x14ac:dyDescent="0.25">
      <c r="A12" s="1">
        <v>3.3121903448264201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 x14ac:dyDescent="0.25">
      <c r="A13" s="1">
        <v>3.3672933981275199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 x14ac:dyDescent="0.25">
      <c r="A14" s="1">
        <v>3.4233131700247701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 x14ac:dyDescent="0.25">
      <c r="A15" s="1">
        <v>3.4802649114513602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 x14ac:dyDescent="0.25">
      <c r="A16" s="1">
        <v>3.5381641270617101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 x14ac:dyDescent="0.25">
      <c r="A17" s="1">
        <v>3.5970265794524798</v>
      </c>
      <c r="B17" s="1"/>
      <c r="C17" s="1">
        <v>3.5295378401414501</v>
      </c>
      <c r="D17" s="1">
        <v>3.6062343177449798</v>
      </c>
      <c r="E17" s="1">
        <v>3.7288658848501202</v>
      </c>
      <c r="F17" s="1"/>
      <c r="G17" s="1">
        <v>4.1322117911147904</v>
      </c>
      <c r="H17" s="1"/>
      <c r="I17" s="1"/>
      <c r="J17" s="1"/>
      <c r="K17" s="1"/>
      <c r="L17" s="1"/>
      <c r="M17" s="1"/>
      <c r="N17" s="1"/>
      <c r="O17" s="1"/>
    </row>
    <row r="18" spans="1:15" x14ac:dyDescent="0.25">
      <c r="A18" s="1">
        <v>3.6568682934538002</v>
      </c>
      <c r="B18" s="1"/>
      <c r="C18" s="1">
        <v>3.50433655638219</v>
      </c>
      <c r="D18" s="1">
        <v>3.58048541280046</v>
      </c>
      <c r="E18" s="1">
        <v>3.71109502333521</v>
      </c>
      <c r="F18" s="1">
        <v>3.9206763759748</v>
      </c>
      <c r="G18" s="1">
        <v>4.1223534768520604</v>
      </c>
      <c r="H18" s="1">
        <v>4.25236666899736</v>
      </c>
      <c r="I18" s="1">
        <v>4.4074852885295499</v>
      </c>
      <c r="J18" s="1">
        <v>4.7689551326150799</v>
      </c>
      <c r="K18" s="1">
        <v>5.0745109136286501</v>
      </c>
      <c r="L18" s="1">
        <v>5.6909755791982404</v>
      </c>
      <c r="M18" s="1">
        <v>6.6151457766067603</v>
      </c>
      <c r="N18" s="1">
        <v>8.2803709399819994</v>
      </c>
      <c r="O18" s="1"/>
    </row>
    <row r="19" spans="1:15" x14ac:dyDescent="0.25">
      <c r="A19" s="1">
        <v>3.7177055604919098</v>
      </c>
      <c r="B19" s="1"/>
      <c r="C19" s="1">
        <v>3.4793152125277702</v>
      </c>
      <c r="D19" s="1">
        <v>3.5549203578355599</v>
      </c>
      <c r="E19" s="1">
        <v>3.6934088533937599</v>
      </c>
      <c r="F19" s="1">
        <v>3.90199139263837</v>
      </c>
      <c r="G19" s="1">
        <v>4.1027073498486004</v>
      </c>
      <c r="H19" s="1">
        <v>4.2422216984337799</v>
      </c>
      <c r="I19" s="1">
        <v>4.38648029314753</v>
      </c>
      <c r="J19" s="1">
        <v>4.7575777248783</v>
      </c>
      <c r="K19" s="1">
        <v>5.0503270374886204</v>
      </c>
      <c r="L19" s="1">
        <v>5.6638537834496798</v>
      </c>
      <c r="M19" s="1">
        <v>6.5993638686949199</v>
      </c>
      <c r="N19" s="1">
        <v>8.2212481915821396</v>
      </c>
      <c r="O19" s="1"/>
    </row>
    <row r="20" spans="1:15" x14ac:dyDescent="0.25">
      <c r="A20" s="1">
        <v>3.7795549430243902</v>
      </c>
      <c r="B20" s="1"/>
      <c r="C20" s="1">
        <v>3.44623110793757</v>
      </c>
      <c r="D20" s="1">
        <v>3.5295378401414501</v>
      </c>
      <c r="E20" s="1">
        <v>3.6670375127908099</v>
      </c>
      <c r="F20" s="1">
        <v>3.8833954573560998</v>
      </c>
      <c r="G20" s="1">
        <v>4.0929194250210701</v>
      </c>
      <c r="H20" s="1">
        <v>4.2220043088449799</v>
      </c>
      <c r="I20" s="1">
        <v>4.36557540242885</v>
      </c>
      <c r="J20" s="1">
        <v>4.7236081028819497</v>
      </c>
      <c r="K20" s="1">
        <v>5.0382783542211698</v>
      </c>
      <c r="L20" s="1">
        <v>5.6234132519034903</v>
      </c>
      <c r="M20" s="1">
        <v>6.5679129168455797</v>
      </c>
      <c r="N20" s="1">
        <v>8.1625475860311507</v>
      </c>
      <c r="O20" s="1"/>
    </row>
    <row r="21" spans="1:15" x14ac:dyDescent="0.25">
      <c r="A21" s="1">
        <v>3.8424332790491298</v>
      </c>
      <c r="B21" s="1"/>
      <c r="C21" s="1">
        <v>3.41346159340595</v>
      </c>
      <c r="D21" s="1">
        <v>3.50433655638219</v>
      </c>
      <c r="E21" s="1">
        <v>3.6408544664257301</v>
      </c>
      <c r="F21" s="1">
        <v>3.8556675917536301</v>
      </c>
      <c r="G21" s="1">
        <v>4.0734135734995096</v>
      </c>
      <c r="H21" s="1">
        <v>4.2119317744737499</v>
      </c>
      <c r="I21" s="1">
        <v>4.3447701392992002</v>
      </c>
      <c r="J21" s="1">
        <v>4.7010965435930903</v>
      </c>
      <c r="K21" s="1">
        <v>5.0142671535850196</v>
      </c>
      <c r="L21" s="1">
        <v>5.5966134416591196</v>
      </c>
      <c r="M21" s="1">
        <v>6.5210173048362403</v>
      </c>
      <c r="N21" s="1">
        <v>8.0849315720849706</v>
      </c>
      <c r="O21" s="1"/>
    </row>
    <row r="22" spans="1:15" x14ac:dyDescent="0.25">
      <c r="A22" s="1">
        <v>3.9063576866883398</v>
      </c>
      <c r="B22" s="1">
        <v>1.0439319730906</v>
      </c>
      <c r="C22" s="1">
        <v>3.3810036775596899</v>
      </c>
      <c r="D22" s="1">
        <v>3.4627336483959601</v>
      </c>
      <c r="E22" s="1">
        <v>3.6062343177449798</v>
      </c>
      <c r="F22" s="1">
        <v>3.8372924243605202</v>
      </c>
      <c r="G22" s="1">
        <v>4.0540006820888204</v>
      </c>
      <c r="H22" s="1">
        <v>4.1918587392437798</v>
      </c>
      <c r="I22" s="1">
        <v>4.3240640289579098</v>
      </c>
      <c r="J22" s="1">
        <v>4.6786922688821599</v>
      </c>
      <c r="K22" s="1">
        <v>4.9903703844501699</v>
      </c>
      <c r="L22" s="1">
        <v>5.5699413527464401</v>
      </c>
      <c r="M22" s="1">
        <v>6.4899397335212203</v>
      </c>
      <c r="N22" s="1">
        <v>8.0080535931159105</v>
      </c>
      <c r="O22" s="1"/>
    </row>
    <row r="23" spans="1:15" x14ac:dyDescent="0.25">
      <c r="A23" s="1">
        <v>3.9713455688488399</v>
      </c>
      <c r="B23" s="1">
        <v>1.06153326956267</v>
      </c>
      <c r="C23" s="1">
        <v>3.3408649572525801</v>
      </c>
      <c r="D23" s="1">
        <v>3.4298072145451202</v>
      </c>
      <c r="E23" s="1">
        <v>3.58048541280046</v>
      </c>
      <c r="F23" s="1">
        <v>3.8098937394239898</v>
      </c>
      <c r="G23" s="1">
        <v>4.0250546766408402</v>
      </c>
      <c r="H23" s="1">
        <v>4.1718813671833299</v>
      </c>
      <c r="I23" s="1">
        <v>4.3034565988670597</v>
      </c>
      <c r="J23" s="1">
        <v>4.6452858976146798</v>
      </c>
      <c r="K23" s="1">
        <v>4.9665875014640903</v>
      </c>
      <c r="L23" s="1">
        <v>5.5301713661616203</v>
      </c>
      <c r="M23" s="1">
        <v>6.4590102702994203</v>
      </c>
      <c r="N23" s="1">
        <v>7.9508752201673802</v>
      </c>
      <c r="O23" s="1"/>
    </row>
    <row r="24" spans="1:15" x14ac:dyDescent="0.25">
      <c r="A24" s="1">
        <v>4.0374146179598496</v>
      </c>
      <c r="B24" s="1">
        <v>1.0820127170988501</v>
      </c>
      <c r="C24" s="1">
        <v>3.3090973481352699</v>
      </c>
      <c r="D24" s="1">
        <v>3.3971938714936898</v>
      </c>
      <c r="E24" s="1">
        <v>3.5464393012397002</v>
      </c>
      <c r="F24" s="1">
        <v>3.7826906840755199</v>
      </c>
      <c r="G24" s="1">
        <v>4.0058722518882801</v>
      </c>
      <c r="H24" s="1">
        <v>4.1420936808328204</v>
      </c>
      <c r="I24" s="1">
        <v>4.2829473787407499</v>
      </c>
      <c r="J24" s="1">
        <v>4.6231476027730602</v>
      </c>
      <c r="K24" s="1">
        <v>4.9547385975651901</v>
      </c>
      <c r="L24" s="1">
        <v>5.5038159239074398</v>
      </c>
      <c r="M24" s="1">
        <v>6.4128922350216602</v>
      </c>
      <c r="N24" s="1">
        <v>7.8941051070157098</v>
      </c>
      <c r="O24" s="1"/>
    </row>
    <row r="25" spans="1:15" x14ac:dyDescent="0.25">
      <c r="A25" s="1">
        <v>4.1045828207895996</v>
      </c>
      <c r="B25" s="1">
        <v>1.09763117028426</v>
      </c>
      <c r="C25" s="1">
        <v>3.26201142035098</v>
      </c>
      <c r="D25" s="1">
        <v>3.35686294386355</v>
      </c>
      <c r="E25" s="1">
        <v>3.5127169272672099</v>
      </c>
      <c r="F25" s="1">
        <v>3.7556818614986001</v>
      </c>
      <c r="G25" s="1">
        <v>3.9772698886623998</v>
      </c>
      <c r="H25" s="1">
        <v>4.1223534768520604</v>
      </c>
      <c r="I25" s="1">
        <v>4.25236666899736</v>
      </c>
      <c r="J25" s="1">
        <v>4.5901378264580401</v>
      </c>
      <c r="K25" s="1">
        <v>4.91936122551094</v>
      </c>
      <c r="L25" s="1">
        <v>5.4775860852359299</v>
      </c>
      <c r="M25" s="1">
        <v>6.3823299613068496</v>
      </c>
      <c r="N25" s="1">
        <v>7.8190416583042603</v>
      </c>
      <c r="O25" s="1"/>
    </row>
    <row r="26" spans="1:15" x14ac:dyDescent="0.25">
      <c r="A26" s="1">
        <v>4.1728684633421196</v>
      </c>
      <c r="B26" s="1">
        <v>1.11613786625983</v>
      </c>
      <c r="C26" s="1">
        <v>3.2232853565761701</v>
      </c>
      <c r="D26" s="1">
        <v>3.3170108183816001</v>
      </c>
      <c r="E26" s="1">
        <v>3.4710145288943801</v>
      </c>
      <c r="F26" s="1">
        <v>3.7288658848501202</v>
      </c>
      <c r="G26" s="1">
        <v>3.94887174941839</v>
      </c>
      <c r="H26" s="1">
        <v>4.0929194250210701</v>
      </c>
      <c r="I26" s="1">
        <v>4.2220043088449799</v>
      </c>
      <c r="J26" s="1">
        <v>4.5573637435333296</v>
      </c>
      <c r="K26" s="1">
        <v>4.8959167547844604</v>
      </c>
      <c r="L26" s="1">
        <v>5.4384755252980597</v>
      </c>
      <c r="M26" s="1">
        <v>6.3367594317686997</v>
      </c>
      <c r="N26" s="1">
        <v>7.7632128511116001</v>
      </c>
      <c r="O26" s="1"/>
    </row>
    <row r="27" spans="1:15" x14ac:dyDescent="0.25">
      <c r="A27" s="1">
        <v>4.2422901358354199</v>
      </c>
      <c r="B27" s="1">
        <v>1.1322489033457599</v>
      </c>
      <c r="C27" s="1">
        <v>3.1774204678887901</v>
      </c>
      <c r="D27" s="1">
        <v>3.26981228795999</v>
      </c>
      <c r="E27" s="1">
        <v>3.4298072145451202</v>
      </c>
      <c r="F27" s="1">
        <v>3.6934088533937599</v>
      </c>
      <c r="G27" s="1">
        <v>3.9206763759748</v>
      </c>
      <c r="H27" s="1">
        <v>4.0734135734995096</v>
      </c>
      <c r="I27" s="1">
        <v>4.2018832703832096</v>
      </c>
      <c r="J27" s="1">
        <v>4.5356444641437301</v>
      </c>
      <c r="K27" s="1">
        <v>4.8725840146633201</v>
      </c>
      <c r="L27" s="1">
        <v>5.41255708296283</v>
      </c>
      <c r="M27" s="1">
        <v>6.30655998834738</v>
      </c>
      <c r="N27" s="1">
        <v>7.6893940303857997</v>
      </c>
      <c r="O27" s="1"/>
    </row>
    <row r="28" spans="1:15" x14ac:dyDescent="0.25">
      <c r="A28" s="1">
        <v>4.3128667377625396</v>
      </c>
      <c r="B28" s="1">
        <v>1.1485924972903401</v>
      </c>
      <c r="C28" s="1"/>
      <c r="D28" s="1">
        <v>3.2232853565761701</v>
      </c>
      <c r="E28" s="1">
        <v>3.38908910666323</v>
      </c>
      <c r="F28" s="1">
        <v>3.6582889756775701</v>
      </c>
      <c r="G28" s="1">
        <v>3.8833954573560998</v>
      </c>
      <c r="H28" s="1">
        <v>4.0443289578971102</v>
      </c>
      <c r="I28" s="1">
        <v>4.1718813671833299</v>
      </c>
      <c r="J28" s="1">
        <v>4.5032594697481301</v>
      </c>
      <c r="K28" s="1">
        <v>4.8493624726668196</v>
      </c>
      <c r="L28" s="1">
        <v>5.3739108371683599</v>
      </c>
      <c r="M28" s="1">
        <v>6.2615304646506402</v>
      </c>
      <c r="N28" s="1">
        <v>7.63449092134623</v>
      </c>
      <c r="O28" s="1"/>
    </row>
    <row r="29" spans="1:15" x14ac:dyDescent="0.25">
      <c r="A29" s="1">
        <v>4.3846174830367799</v>
      </c>
      <c r="B29" s="1">
        <v>1.16795843069552</v>
      </c>
      <c r="C29" s="1">
        <v>1.29429476626133</v>
      </c>
      <c r="D29" s="1">
        <v>3.1698400216046401</v>
      </c>
      <c r="E29" s="1">
        <v>3.3408649572525801</v>
      </c>
      <c r="F29" s="1">
        <v>3.6148583698571999</v>
      </c>
      <c r="G29" s="1">
        <v>3.8556675917536301</v>
      </c>
      <c r="H29" s="1">
        <v>4.0154520096109598</v>
      </c>
      <c r="I29" s="1">
        <v>4.1420936808328204</v>
      </c>
      <c r="J29" s="1">
        <v>4.47110570773203</v>
      </c>
      <c r="K29" s="1">
        <v>4.8262515988519503</v>
      </c>
      <c r="L29" s="1">
        <v>5.3483000943232497</v>
      </c>
      <c r="M29" s="1">
        <v>6.2316895440611404</v>
      </c>
      <c r="N29" s="1">
        <v>7.5618960914138098</v>
      </c>
      <c r="O29" s="1"/>
    </row>
    <row r="30" spans="1:15" x14ac:dyDescent="0.25">
      <c r="A30" s="1">
        <v>4.4575619052225601</v>
      </c>
      <c r="B30" s="1">
        <v>1.1848174784534999</v>
      </c>
      <c r="C30" s="1">
        <v>1.3067201034126701</v>
      </c>
      <c r="D30" s="1">
        <v>3.1247356192125002</v>
      </c>
      <c r="E30" s="1">
        <v>3.2933270006545601</v>
      </c>
      <c r="F30" s="1">
        <v>3.58048541280046</v>
      </c>
      <c r="G30" s="1">
        <v>3.8190048285146698</v>
      </c>
      <c r="H30" s="1">
        <v>3.9867812458738401</v>
      </c>
      <c r="I30" s="1">
        <v>4.1125186818000996</v>
      </c>
      <c r="J30" s="1">
        <v>4.4391815270711099</v>
      </c>
      <c r="K30" s="1">
        <v>4.7917916379321399</v>
      </c>
      <c r="L30" s="1">
        <v>5.3101126504109502</v>
      </c>
      <c r="M30" s="1">
        <v>6.1871946034733298</v>
      </c>
      <c r="N30" s="1">
        <v>7.5079033315146404</v>
      </c>
      <c r="O30" s="1"/>
    </row>
    <row r="31" spans="1:15" x14ac:dyDescent="0.25">
      <c r="A31" s="1">
        <v>4.5317198628532402</v>
      </c>
      <c r="B31" s="1">
        <v>1.2047941859795901</v>
      </c>
      <c r="C31" s="1">
        <v>1.3224196523084399</v>
      </c>
      <c r="D31" s="1"/>
      <c r="E31" s="1">
        <v>3.2309936135662598</v>
      </c>
      <c r="F31" s="1">
        <v>3.5295378401414501</v>
      </c>
      <c r="G31" s="1">
        <v>3.7736662304880899</v>
      </c>
      <c r="H31" s="1">
        <v>3.94887174941839</v>
      </c>
      <c r="I31" s="1">
        <v>4.0734135734995096</v>
      </c>
      <c r="J31" s="1">
        <v>4.4074852885295499</v>
      </c>
      <c r="K31" s="1">
        <v>4.7575777248783</v>
      </c>
      <c r="L31" s="1">
        <v>5.2721978689982896</v>
      </c>
      <c r="M31" s="1">
        <v>6.1430173615969004</v>
      </c>
      <c r="N31" s="1">
        <v>7.4365121973688897</v>
      </c>
      <c r="O31" s="1"/>
    </row>
    <row r="32" spans="1:15" x14ac:dyDescent="0.25">
      <c r="A32" s="1">
        <v>4.6071115448374904</v>
      </c>
      <c r="B32" s="1">
        <v>1.2221849442344599</v>
      </c>
      <c r="C32" s="1">
        <v>1.3351149906995099</v>
      </c>
      <c r="D32" s="1">
        <v>1.4446113987261899</v>
      </c>
      <c r="E32" s="1">
        <v>3.1774204678887901</v>
      </c>
      <c r="F32" s="1">
        <v>3.4793152125277702</v>
      </c>
      <c r="G32" s="1">
        <v>3.7288658848501202</v>
      </c>
      <c r="H32" s="1">
        <v>3.9206763759748</v>
      </c>
      <c r="I32" s="1">
        <v>4.0443289578971102</v>
      </c>
      <c r="J32" s="1">
        <v>4.3760153645758297</v>
      </c>
      <c r="K32" s="1">
        <v>4.7236081028819497</v>
      </c>
      <c r="L32" s="1">
        <v>5.24707186524744</v>
      </c>
      <c r="M32" s="1">
        <v>6.0991555500285299</v>
      </c>
      <c r="N32" s="1">
        <v>7.3657999070773403</v>
      </c>
      <c r="O32" s="1"/>
    </row>
    <row r="33" spans="1:15" x14ac:dyDescent="0.25">
      <c r="A33" s="1">
        <v>4.6837574759554901</v>
      </c>
      <c r="B33" s="1">
        <v>1.2398267316495</v>
      </c>
      <c r="C33" s="1">
        <v>1.3511556891040299</v>
      </c>
      <c r="D33" s="1">
        <v>1.45152903057021</v>
      </c>
      <c r="E33" s="1">
        <v>3.1098438945770499</v>
      </c>
      <c r="F33" s="1">
        <v>3.4298072145451202</v>
      </c>
      <c r="G33" s="1">
        <v>3.6845974015567999</v>
      </c>
      <c r="H33" s="1">
        <v>3.8833954573560998</v>
      </c>
      <c r="I33" s="1">
        <v>4.0058722518882801</v>
      </c>
      <c r="J33" s="1">
        <v>4.3447701392992002</v>
      </c>
      <c r="K33" s="1">
        <v>4.7010965435930903</v>
      </c>
      <c r="L33" s="1">
        <v>5.2096072018919504</v>
      </c>
      <c r="M33" s="1">
        <v>6.0556069165615503</v>
      </c>
      <c r="N33" s="1">
        <v>7.3132072952455403</v>
      </c>
      <c r="O33" s="1">
        <v>10</v>
      </c>
    </row>
    <row r="34" spans="1:15" x14ac:dyDescent="0.25">
      <c r="A34" s="1">
        <v>4.7616785224467</v>
      </c>
      <c r="B34" s="1">
        <v>1.2577231717377499</v>
      </c>
      <c r="C34" s="1">
        <v>1.3641268958327399</v>
      </c>
      <c r="D34" s="1">
        <v>1.4619676383910201</v>
      </c>
      <c r="E34" s="1">
        <v>3.0364430856736901</v>
      </c>
      <c r="F34" s="1">
        <v>3.3729375380533502</v>
      </c>
      <c r="G34" s="1">
        <v>3.6321683948182502</v>
      </c>
      <c r="H34" s="1">
        <v>3.8464690354516802</v>
      </c>
      <c r="I34" s="1">
        <v>3.9772698886623998</v>
      </c>
      <c r="J34" s="1">
        <v>4.3034565988670597</v>
      </c>
      <c r="K34" s="1">
        <v>4.6675302033693402</v>
      </c>
      <c r="L34" s="1">
        <v>5.1724100403043796</v>
      </c>
      <c r="M34" s="1">
        <v>6.0267473771664299</v>
      </c>
      <c r="N34" s="1">
        <v>7.2436674863272401</v>
      </c>
      <c r="O34" s="1">
        <v>9.9285989132269599</v>
      </c>
    </row>
    <row r="35" spans="1:15" x14ac:dyDescent="0.25">
      <c r="A35" s="1">
        <v>4.8408958976905199</v>
      </c>
      <c r="B35" s="1">
        <v>1.2758779403163001</v>
      </c>
      <c r="C35" s="1">
        <v>1.3805161568881299</v>
      </c>
      <c r="D35" s="1">
        <v>1.4724813150054601</v>
      </c>
      <c r="E35" s="1">
        <v>2.9577016039266</v>
      </c>
      <c r="F35" s="1">
        <v>3.3170108183816001</v>
      </c>
      <c r="G35" s="1">
        <v>3.58048541280046</v>
      </c>
      <c r="H35" s="1">
        <v>3.8008043868715302</v>
      </c>
      <c r="I35" s="1">
        <v>3.9394508337788001</v>
      </c>
      <c r="J35" s="1">
        <v>4.27272945106309</v>
      </c>
      <c r="K35" s="1">
        <v>4.6342035304626803</v>
      </c>
      <c r="L35" s="1">
        <v>5.1354784704930303</v>
      </c>
      <c r="M35" s="1">
        <v>5.9837157459228099</v>
      </c>
      <c r="N35" s="1">
        <v>7.1919469132526102</v>
      </c>
      <c r="O35" s="1">
        <v>9.8107282177691193</v>
      </c>
    </row>
    <row r="36" spans="1:15" x14ac:dyDescent="0.25">
      <c r="A36" s="1">
        <v>4.9214311679814102</v>
      </c>
      <c r="B36" s="1">
        <v>1.29429476626133</v>
      </c>
      <c r="C36" s="1">
        <v>1.3971023262214599</v>
      </c>
      <c r="D36" s="1">
        <v>1.4866172578099199</v>
      </c>
      <c r="E36" s="1"/>
      <c r="F36" s="1">
        <v>3.25422916345418</v>
      </c>
      <c r="G36" s="1">
        <v>3.5211173392113801</v>
      </c>
      <c r="H36" s="1">
        <v>3.7646633067505402</v>
      </c>
      <c r="I36" s="1">
        <v>3.90199139263837</v>
      </c>
      <c r="J36" s="1">
        <v>4.2321009309636102</v>
      </c>
      <c r="K36" s="1">
        <v>4.6011148136224396</v>
      </c>
      <c r="L36" s="1">
        <v>5.1110040379094599</v>
      </c>
      <c r="M36" s="1">
        <v>5.9409913652028203</v>
      </c>
      <c r="N36" s="1">
        <v>7.1235601447791899</v>
      </c>
      <c r="O36" s="1">
        <v>9.7174399875754407</v>
      </c>
    </row>
    <row r="37" spans="1:15" x14ac:dyDescent="0.25">
      <c r="A37" s="1">
        <v>5.0033062584002197</v>
      </c>
      <c r="B37" s="1">
        <v>1.31297743227395</v>
      </c>
      <c r="C37" s="1">
        <v>1.41388776958123</v>
      </c>
      <c r="D37" s="1">
        <v>1.50088890683825</v>
      </c>
      <c r="E37" s="1">
        <v>1.69937981881143</v>
      </c>
      <c r="F37" s="1">
        <v>3.1850190422694702</v>
      </c>
      <c r="G37" s="1">
        <v>3.4544725237877199</v>
      </c>
      <c r="H37" s="1">
        <v>3.7199698423443901</v>
      </c>
      <c r="I37" s="1">
        <v>3.8556675917536301</v>
      </c>
      <c r="J37" s="1">
        <v>4.2018832703832096</v>
      </c>
      <c r="K37" s="1">
        <v>4.5573637435333296</v>
      </c>
      <c r="L37" s="1">
        <v>5.0624045343225799</v>
      </c>
      <c r="M37" s="1">
        <v>5.8985720412043499</v>
      </c>
      <c r="N37" s="1">
        <v>7.0726971511761496</v>
      </c>
      <c r="O37" s="1">
        <v>9.6250388162931308</v>
      </c>
    </row>
    <row r="38" spans="1:15" x14ac:dyDescent="0.25">
      <c r="A38" s="1">
        <v>5.08654345878303</v>
      </c>
      <c r="B38" s="1">
        <v>1.3287521596568099</v>
      </c>
      <c r="C38" s="1">
        <v>1.4308748811391701</v>
      </c>
      <c r="D38" s="1">
        <v>1.51168248406001</v>
      </c>
      <c r="E38" s="1">
        <v>1.66721535411206</v>
      </c>
      <c r="F38" s="1">
        <v>3.1024246673034801</v>
      </c>
      <c r="G38" s="1">
        <v>3.3810036775596899</v>
      </c>
      <c r="H38" s="1">
        <v>3.6670375127908099</v>
      </c>
      <c r="I38" s="1">
        <v>3.8190048285146698</v>
      </c>
      <c r="J38" s="1">
        <v>4.1619284122856701</v>
      </c>
      <c r="K38" s="1">
        <v>4.5248236711225003</v>
      </c>
      <c r="L38" s="1">
        <v>5.0382783542211698</v>
      </c>
      <c r="M38" s="1">
        <v>5.8564555957892503</v>
      </c>
      <c r="N38" s="1">
        <v>7.0054443045695001</v>
      </c>
      <c r="O38" s="1">
        <v>9.5335162690584294</v>
      </c>
    </row>
    <row r="39" spans="1:15" x14ac:dyDescent="0.25">
      <c r="A39" s="1">
        <v>5.1711654297894496</v>
      </c>
      <c r="B39" s="1">
        <v>1.34793220539254</v>
      </c>
      <c r="C39" s="1">
        <v>1.4480660838317101</v>
      </c>
      <c r="D39" s="1">
        <v>1.52984454723743</v>
      </c>
      <c r="E39" s="1">
        <v>1.65531125529523</v>
      </c>
      <c r="F39" s="1">
        <v>3.0147625520495298</v>
      </c>
      <c r="G39" s="1">
        <v>3.3090973481352699</v>
      </c>
      <c r="H39" s="1">
        <v>3.6148583698571999</v>
      </c>
      <c r="I39" s="1">
        <v>3.7736662304880899</v>
      </c>
      <c r="J39" s="1">
        <v>4.1223534768520604</v>
      </c>
      <c r="K39" s="1">
        <v>4.4925159383650399</v>
      </c>
      <c r="L39" s="1">
        <v>5.0023044992255201</v>
      </c>
      <c r="M39" s="1">
        <v>5.8146398663715102</v>
      </c>
      <c r="N39" s="1">
        <v>6.9554246709020804</v>
      </c>
      <c r="O39" s="1">
        <v>9.4428639912130095</v>
      </c>
    </row>
    <row r="40" spans="1:15" x14ac:dyDescent="0.25">
      <c r="A40" s="1">
        <v>5.25719520907177</v>
      </c>
      <c r="B40" s="1">
        <v>1.3641268958327399</v>
      </c>
      <c r="C40" s="1">
        <v>1.4619676383910201</v>
      </c>
      <c r="D40" s="1">
        <v>1.54084635768634</v>
      </c>
      <c r="E40" s="1">
        <v>1.6513621405396799</v>
      </c>
      <c r="F40" s="1">
        <v>2.8604313898938099</v>
      </c>
      <c r="G40" s="1">
        <v>3.2464654728695699</v>
      </c>
      <c r="H40" s="1">
        <v>3.57194336505537</v>
      </c>
      <c r="I40" s="1">
        <v>3.7377832016068799</v>
      </c>
      <c r="J40" s="1">
        <v>4.0831548514746103</v>
      </c>
      <c r="K40" s="1">
        <v>4.4604388863305999</v>
      </c>
      <c r="L40" s="1">
        <v>4.9665875014640903</v>
      </c>
      <c r="M40" s="1">
        <v>5.7731227058062302</v>
      </c>
      <c r="N40" s="1">
        <v>6.9057621828550397</v>
      </c>
      <c r="O40" s="1">
        <v>9.3530737075412596</v>
      </c>
    </row>
    <row r="41" spans="1:15" x14ac:dyDescent="0.25">
      <c r="A41" s="1">
        <v>5.34465621754679</v>
      </c>
      <c r="B41" s="1">
        <v>1.3838175627951701</v>
      </c>
      <c r="C41" s="1">
        <v>1.47953240406886</v>
      </c>
      <c r="D41" s="1">
        <v>1.5556386105731801</v>
      </c>
      <c r="E41" s="1">
        <v>1.6513621405396799</v>
      </c>
      <c r="F41" s="1">
        <v>2.6753825625041499</v>
      </c>
      <c r="G41" s="1">
        <v>3.16227766016838</v>
      </c>
      <c r="H41" s="1">
        <v>3.5127169272672099</v>
      </c>
      <c r="I41" s="1">
        <v>3.6845974015567999</v>
      </c>
      <c r="J41" s="1">
        <v>4.0443289578971102</v>
      </c>
      <c r="K41" s="1">
        <v>4.42859086793373</v>
      </c>
      <c r="L41" s="1">
        <v>4.9311255269482999</v>
      </c>
      <c r="M41" s="1">
        <v>5.7319019822793598</v>
      </c>
      <c r="N41" s="1">
        <v>6.8564542903698404</v>
      </c>
      <c r="O41" s="1">
        <v>9.2641372215149396</v>
      </c>
    </row>
    <row r="42" spans="1:15" x14ac:dyDescent="0.25">
      <c r="A42" s="1">
        <v>5.4335722657719598</v>
      </c>
      <c r="B42" s="1">
        <v>1.40379245724891</v>
      </c>
      <c r="C42" s="1">
        <v>1.4973082010891201</v>
      </c>
      <c r="D42" s="1">
        <v>1.57057287031514</v>
      </c>
      <c r="E42" s="1">
        <v>1.6592698140769999</v>
      </c>
      <c r="F42" s="1">
        <v>2.44908664102919</v>
      </c>
      <c r="G42" s="1">
        <v>3.0802730180157898</v>
      </c>
      <c r="H42" s="1">
        <v>3.4544725237877199</v>
      </c>
      <c r="I42" s="1">
        <v>3.6408544664257301</v>
      </c>
      <c r="J42" s="1">
        <v>4.0058722518882801</v>
      </c>
      <c r="K42" s="1">
        <v>4.38648029314753</v>
      </c>
      <c r="L42" s="1">
        <v>4.8959167547844604</v>
      </c>
      <c r="M42" s="1">
        <v>5.6909755791982404</v>
      </c>
      <c r="N42" s="1">
        <v>6.79125765338686</v>
      </c>
      <c r="O42" s="1">
        <v>9.1760464145449507</v>
      </c>
    </row>
    <row r="43" spans="1:15" x14ac:dyDescent="0.25">
      <c r="A43" s="1">
        <v>5.5239675604276002</v>
      </c>
      <c r="B43" s="1">
        <v>1.42405568191262</v>
      </c>
      <c r="C43" s="1">
        <v>1.51529756488144</v>
      </c>
      <c r="D43" s="1">
        <v>1.5856505001898</v>
      </c>
      <c r="E43" s="1">
        <v>1.66721535411206</v>
      </c>
      <c r="F43" s="1">
        <v>2.2206137725746702</v>
      </c>
      <c r="G43" s="1">
        <v>2.9789717862268801</v>
      </c>
      <c r="H43" s="1">
        <v>3.3729375380533502</v>
      </c>
      <c r="I43" s="1">
        <v>3.5890478882433601</v>
      </c>
      <c r="J43" s="1">
        <v>3.9583151945056598</v>
      </c>
      <c r="K43" s="1">
        <v>4.3447701392992002</v>
      </c>
      <c r="L43" s="1">
        <v>4.8609593770802597</v>
      </c>
      <c r="M43" s="1">
        <v>5.6368612435368597</v>
      </c>
      <c r="N43" s="1">
        <v>6.7266809580375497</v>
      </c>
      <c r="O43" s="1">
        <v>9.0887932452401792</v>
      </c>
    </row>
    <row r="44" spans="1:15" x14ac:dyDescent="0.25">
      <c r="A44" s="1">
        <v>5.6158667109070501</v>
      </c>
      <c r="B44" s="1">
        <v>1.4446113987261899</v>
      </c>
      <c r="C44" s="1">
        <v>1.53350306133732</v>
      </c>
      <c r="D44" s="1">
        <v>1.6008728765623399</v>
      </c>
      <c r="E44" s="1">
        <v>1.67920506073721</v>
      </c>
      <c r="F44" s="1">
        <v>2.09189277081208</v>
      </c>
      <c r="G44" s="1">
        <v>2.8400075989059999</v>
      </c>
      <c r="H44" s="1">
        <v>3.3012027572399001</v>
      </c>
      <c r="I44" s="1">
        <v>3.5295378401414501</v>
      </c>
      <c r="J44" s="1">
        <v>3.9206763759748</v>
      </c>
      <c r="K44" s="1">
        <v>4.3034565988670597</v>
      </c>
      <c r="L44" s="1">
        <v>4.8262515988519503</v>
      </c>
      <c r="M44" s="1">
        <v>5.5966134416591196</v>
      </c>
      <c r="N44" s="1">
        <v>6.67865172495961</v>
      </c>
      <c r="O44" s="1">
        <v>9.0023697486735301</v>
      </c>
    </row>
    <row r="45" spans="1:15" x14ac:dyDescent="0.25">
      <c r="A45" s="1">
        <v>5.7092947360162603</v>
      </c>
      <c r="B45" s="1">
        <v>1.4619676383910201</v>
      </c>
      <c r="C45" s="1">
        <v>1.5519272871760501</v>
      </c>
      <c r="D45" s="1">
        <v>1.6201065149948299</v>
      </c>
      <c r="E45" s="1">
        <v>1.69128099081549</v>
      </c>
      <c r="F45" s="1">
        <v>2.0474029254750499</v>
      </c>
      <c r="G45" s="1">
        <v>2.7269969192078101</v>
      </c>
      <c r="H45" s="1">
        <v>3.2155954893549499</v>
      </c>
      <c r="I45" s="1">
        <v>3.4793152125277702</v>
      </c>
      <c r="J45" s="1">
        <v>3.8741307500370299</v>
      </c>
      <c r="K45" s="1">
        <v>4.2625359005343402</v>
      </c>
      <c r="L45" s="1">
        <v>4.7803597486108202</v>
      </c>
      <c r="M45" s="1">
        <v>5.5566530134608199</v>
      </c>
      <c r="N45" s="1">
        <v>6.6151457766067603</v>
      </c>
      <c r="O45" s="1">
        <v>8.9167680356547194</v>
      </c>
    </row>
    <row r="46" spans="1:15" x14ac:dyDescent="0.25">
      <c r="A46" s="1">
        <v>5.8042770707850897</v>
      </c>
      <c r="B46" s="1">
        <v>1.48307060026749</v>
      </c>
      <c r="C46" s="1">
        <v>1.5743287832942201</v>
      </c>
      <c r="D46" s="1">
        <v>1.6356596719685199</v>
      </c>
      <c r="E46" s="1">
        <v>1.7075174286628101</v>
      </c>
      <c r="F46" s="1">
        <v>2.0038592788943399</v>
      </c>
      <c r="G46" s="1">
        <v>2.6499428908704998</v>
      </c>
      <c r="H46" s="1">
        <v>3.1247356192125002</v>
      </c>
      <c r="I46" s="1">
        <v>3.4216246432997899</v>
      </c>
      <c r="J46" s="1">
        <v>3.82813770612495</v>
      </c>
      <c r="K46" s="1">
        <v>4.2220043088449799</v>
      </c>
      <c r="L46" s="1">
        <v>4.7462274604891297</v>
      </c>
      <c r="M46" s="1">
        <v>5.5038159239074398</v>
      </c>
      <c r="N46" s="1">
        <v>6.5679129168455797</v>
      </c>
      <c r="O46" s="1">
        <v>8.8319802920102504</v>
      </c>
    </row>
    <row r="47" spans="1:15" x14ac:dyDescent="0.25">
      <c r="A47" s="1">
        <v>5.9008395733916696</v>
      </c>
      <c r="B47" s="1">
        <v>1.5044781755897401</v>
      </c>
      <c r="C47" s="1">
        <v>1.5932435085263501</v>
      </c>
      <c r="D47" s="1">
        <v>1.6513621405396799</v>
      </c>
      <c r="E47" s="1">
        <v>1.7197969659022501</v>
      </c>
      <c r="F47" s="1">
        <v>1.97534589189802</v>
      </c>
      <c r="G47" s="1">
        <v>2.5444953394716801</v>
      </c>
      <c r="H47" s="1">
        <v>3.0364430856736901</v>
      </c>
      <c r="I47" s="1">
        <v>3.3648906421245899</v>
      </c>
      <c r="J47" s="1">
        <v>3.7736662304880899</v>
      </c>
      <c r="K47" s="1">
        <v>4.18185812386261</v>
      </c>
      <c r="L47" s="1">
        <v>4.7123388806140296</v>
      </c>
      <c r="M47" s="1">
        <v>5.4645180800708602</v>
      </c>
      <c r="N47" s="1">
        <v>6.5210173048362403</v>
      </c>
      <c r="O47" s="1">
        <v>8.7479987778699506</v>
      </c>
    </row>
    <row r="48" spans="1:15" x14ac:dyDescent="0.25">
      <c r="A48" s="1">
        <v>5.9990085322021702</v>
      </c>
      <c r="B48" s="1">
        <v>1.52255368282239</v>
      </c>
      <c r="C48" s="1">
        <v>1.6123854841488701</v>
      </c>
      <c r="D48" s="1">
        <v>1.67120238069695</v>
      </c>
      <c r="E48" s="1">
        <v>1.73630715947655</v>
      </c>
      <c r="F48" s="1">
        <v>1.9565627273678099</v>
      </c>
      <c r="G48" s="1">
        <v>2.4549434570202302</v>
      </c>
      <c r="H48" s="1">
        <v>2.9365832930395199</v>
      </c>
      <c r="I48" s="1">
        <v>3.3012027572399001</v>
      </c>
      <c r="J48" s="1">
        <v>3.7288658848501202</v>
      </c>
      <c r="K48" s="1">
        <v>4.1322117911147904</v>
      </c>
      <c r="L48" s="1">
        <v>4.6675302033693402</v>
      </c>
      <c r="M48" s="1">
        <v>5.42550082711006</v>
      </c>
      <c r="N48" s="1">
        <v>6.4590102702994203</v>
      </c>
      <c r="O48" s="1">
        <v>8.6441439732974601</v>
      </c>
    </row>
    <row r="49" spans="1:15" x14ac:dyDescent="0.25">
      <c r="A49" s="1">
        <v>6.0988106729275602</v>
      </c>
      <c r="B49" s="1">
        <v>1.5445311818310801</v>
      </c>
      <c r="C49" s="1">
        <v>1.63175744045468</v>
      </c>
      <c r="D49" s="1">
        <v>1.6872460622211001</v>
      </c>
      <c r="E49" s="1">
        <v>1.7529758522791099</v>
      </c>
      <c r="F49" s="1">
        <v>1.95189490993342</v>
      </c>
      <c r="G49" s="1">
        <v>2.3798852458573898</v>
      </c>
      <c r="H49" s="1">
        <v>2.8467992744805901</v>
      </c>
      <c r="I49" s="1">
        <v>3.2309936135662598</v>
      </c>
      <c r="J49" s="1">
        <v>3.6845974015567999</v>
      </c>
      <c r="K49" s="1">
        <v>4.0831548514746103</v>
      </c>
      <c r="L49" s="1">
        <v>4.6231476027730602</v>
      </c>
      <c r="M49" s="1">
        <v>5.3739108371683599</v>
      </c>
      <c r="N49" s="1">
        <v>6.4128922350216602</v>
      </c>
      <c r="O49" s="1">
        <v>8.5619485567178995</v>
      </c>
    </row>
    <row r="50" spans="1:15" x14ac:dyDescent="0.25">
      <c r="A50" s="1">
        <v>6.2002731658994801</v>
      </c>
      <c r="B50" s="1">
        <v>1.5630879046877</v>
      </c>
      <c r="C50" s="1">
        <v>1.6513621405396799</v>
      </c>
      <c r="D50" s="1">
        <v>1.7075174286628101</v>
      </c>
      <c r="E50" s="1">
        <v>1.76980456591567</v>
      </c>
      <c r="F50" s="1">
        <v>1.9472382286201999</v>
      </c>
      <c r="G50" s="1">
        <v>2.3181697170760298</v>
      </c>
      <c r="H50" s="1">
        <v>2.76636011064384</v>
      </c>
      <c r="I50" s="1">
        <v>3.16227766016838</v>
      </c>
      <c r="J50" s="1">
        <v>3.6321683948182502</v>
      </c>
      <c r="K50" s="1">
        <v>4.0346803077638898</v>
      </c>
      <c r="L50" s="1">
        <v>4.5901378264580401</v>
      </c>
      <c r="M50" s="1">
        <v>5.3355405297688403</v>
      </c>
      <c r="N50" s="1">
        <v>6.3519133399031</v>
      </c>
      <c r="O50" s="1">
        <v>8.4805347197288299</v>
      </c>
    </row>
    <row r="51" spans="1:15" x14ac:dyDescent="0.25">
      <c r="A51" s="1">
        <v>6.3034236334671299</v>
      </c>
      <c r="B51" s="1">
        <v>1.5856505001898</v>
      </c>
      <c r="C51" s="1">
        <v>1.6751989419714799</v>
      </c>
      <c r="D51" s="1">
        <v>1.72390973766071</v>
      </c>
      <c r="E51" s="1">
        <v>1.7825320383905601</v>
      </c>
      <c r="F51" s="1">
        <v>1.9472382286201999</v>
      </c>
      <c r="G51" s="1">
        <v>2.2742933056895702</v>
      </c>
      <c r="H51" s="1">
        <v>2.6946224597107902</v>
      </c>
      <c r="I51" s="1">
        <v>3.0876392712003198</v>
      </c>
      <c r="J51" s="1">
        <v>3.58048541280046</v>
      </c>
      <c r="K51" s="1">
        <v>3.9867812458738401</v>
      </c>
      <c r="L51" s="1">
        <v>4.5464911343195498</v>
      </c>
      <c r="M51" s="1">
        <v>5.28480595409816</v>
      </c>
      <c r="N51" s="1">
        <v>6.30655998834738</v>
      </c>
      <c r="O51" s="1">
        <v>8.3998950304480005</v>
      </c>
    </row>
    <row r="52" spans="1:15" x14ac:dyDescent="0.25">
      <c r="A52" s="1">
        <v>6.40829015751725</v>
      </c>
      <c r="B52" s="1">
        <v>1.6047012498448501</v>
      </c>
      <c r="C52" s="1">
        <v>1.69532556865377</v>
      </c>
      <c r="D52" s="1">
        <v>1.74462159871467</v>
      </c>
      <c r="E52" s="1">
        <v>1.7996444938662399</v>
      </c>
      <c r="F52" s="1">
        <v>1.95189490993342</v>
      </c>
      <c r="G52" s="1">
        <v>2.2365832198300901</v>
      </c>
      <c r="H52" s="1">
        <v>2.62474511992869</v>
      </c>
      <c r="I52" s="1">
        <v>3.0147625520495298</v>
      </c>
      <c r="J52" s="1">
        <v>3.5295378401414501</v>
      </c>
      <c r="K52" s="1">
        <v>3.9394508337788001</v>
      </c>
      <c r="L52" s="1">
        <v>4.5032594697481301</v>
      </c>
      <c r="M52" s="1">
        <v>5.2345538032453902</v>
      </c>
      <c r="N52" s="1">
        <v>6.2615304646506402</v>
      </c>
      <c r="O52" s="1">
        <v>8.3200221276614403</v>
      </c>
    </row>
    <row r="53" spans="1:15" x14ac:dyDescent="0.25">
      <c r="A53" s="1">
        <v>6.51490128711918</v>
      </c>
      <c r="B53" s="1">
        <v>1.6278645185857801</v>
      </c>
      <c r="C53" s="1">
        <v>1.7156940060795201</v>
      </c>
      <c r="D53" s="1">
        <v>1.76558230179263</v>
      </c>
      <c r="E53" s="1">
        <v>1.81692123033441</v>
      </c>
      <c r="F53" s="1">
        <v>1.9612417075546</v>
      </c>
      <c r="G53" s="1">
        <v>2.2100308712182901</v>
      </c>
      <c r="H53" s="1">
        <v>2.56279396691298</v>
      </c>
      <c r="I53" s="1">
        <v>2.9436059224972002</v>
      </c>
      <c r="J53" s="1">
        <v>3.4793152125277702</v>
      </c>
      <c r="K53" s="1">
        <v>3.8926823205618102</v>
      </c>
      <c r="L53" s="1">
        <v>4.4604388863305999</v>
      </c>
      <c r="M53" s="1">
        <v>5.1847794899305102</v>
      </c>
      <c r="N53" s="1">
        <v>6.2019908379903903</v>
      </c>
      <c r="O53" s="1">
        <v>8.2409087201514701</v>
      </c>
    </row>
    <row r="54" spans="1:15" x14ac:dyDescent="0.25">
      <c r="A54" s="1">
        <v>6.6232860462971201</v>
      </c>
      <c r="B54" s="1">
        <v>1.64742244727952</v>
      </c>
      <c r="C54" s="1">
        <v>1.73630715947655</v>
      </c>
      <c r="D54" s="1">
        <v>1.7867948365995201</v>
      </c>
      <c r="E54" s="1">
        <v>1.83436382490622</v>
      </c>
      <c r="F54" s="1">
        <v>1.97063326302894</v>
      </c>
      <c r="G54" s="1">
        <v>2.1890161346897701</v>
      </c>
      <c r="H54" s="1">
        <v>2.5203002479671102</v>
      </c>
      <c r="I54" s="1">
        <v>2.8672719075075799</v>
      </c>
      <c r="J54" s="1">
        <v>3.4298072145451202</v>
      </c>
      <c r="K54" s="1">
        <v>3.8372924243605202</v>
      </c>
      <c r="L54" s="1">
        <v>4.4180254751793999</v>
      </c>
      <c r="M54" s="1">
        <v>5.1477596009045499</v>
      </c>
      <c r="N54" s="1">
        <v>6.1577079493914999</v>
      </c>
      <c r="O54" s="1">
        <v>8.1625475860311507</v>
      </c>
    </row>
    <row r="55" spans="1:15" x14ac:dyDescent="0.25">
      <c r="A55" s="1">
        <v>6.7334739419316696</v>
      </c>
      <c r="B55" s="1">
        <v>1.67120238069695</v>
      </c>
      <c r="C55" s="1">
        <v>1.75716796897744</v>
      </c>
      <c r="D55" s="1">
        <v>1.8082622287599699</v>
      </c>
      <c r="E55" s="1">
        <v>1.85197386983324</v>
      </c>
      <c r="F55" s="1">
        <v>1.98480498633463</v>
      </c>
      <c r="G55" s="1">
        <v>2.1785838199365002</v>
      </c>
      <c r="H55" s="1">
        <v>2.4785111179086701</v>
      </c>
      <c r="I55" s="1">
        <v>2.79959645996375</v>
      </c>
      <c r="J55" s="1">
        <v>3.3648906421245899</v>
      </c>
      <c r="K55" s="1">
        <v>3.7826906840755199</v>
      </c>
      <c r="L55" s="1">
        <v>4.3760153645758297</v>
      </c>
      <c r="M55" s="1">
        <v>5.0866462444771896</v>
      </c>
      <c r="N55" s="1">
        <v>6.1137412454297504</v>
      </c>
      <c r="O55" s="1">
        <v>8.0849315720849706</v>
      </c>
    </row>
    <row r="56" spans="1:15" x14ac:dyDescent="0.25">
      <c r="A56" s="1">
        <v>6.8454949717928804</v>
      </c>
      <c r="B56" s="1">
        <v>1.69128099081549</v>
      </c>
      <c r="C56" s="1">
        <v>1.7782794100389201</v>
      </c>
      <c r="D56" s="1">
        <v>1.8256216961981899</v>
      </c>
      <c r="E56" s="1">
        <v>1.8652922592794301</v>
      </c>
      <c r="F56" s="1">
        <v>1.9990786249714001</v>
      </c>
      <c r="G56" s="1">
        <v>2.1682012230402199</v>
      </c>
      <c r="H56" s="1">
        <v>2.44908664102919</v>
      </c>
      <c r="I56" s="1">
        <v>2.7400553519070798</v>
      </c>
      <c r="J56" s="1">
        <v>3.3090973481352699</v>
      </c>
      <c r="K56" s="1">
        <v>3.7288658848501202</v>
      </c>
      <c r="L56" s="1">
        <v>4.3344047196165398</v>
      </c>
      <c r="M56" s="1">
        <v>5.0503270374886204</v>
      </c>
      <c r="N56" s="1">
        <v>6.0556069165615503</v>
      </c>
      <c r="O56" s="1">
        <v>8.0080535931159105</v>
      </c>
    </row>
    <row r="57" spans="1:15" x14ac:dyDescent="0.25">
      <c r="A57" s="1">
        <v>6.9593796327068498</v>
      </c>
      <c r="B57" s="1">
        <v>1.7156940060795201</v>
      </c>
      <c r="C57" s="1">
        <v>1.7996444938662399</v>
      </c>
      <c r="D57" s="1">
        <v>1.8475555724810999</v>
      </c>
      <c r="E57" s="1">
        <v>1.8877027563346001</v>
      </c>
      <c r="F57" s="1">
        <v>2.0134549118589198</v>
      </c>
      <c r="G57" s="1">
        <v>2.1630284946995402</v>
      </c>
      <c r="H57" s="1">
        <v>2.4200114867060498</v>
      </c>
      <c r="I57" s="1">
        <v>2.6881938359204098</v>
      </c>
      <c r="J57" s="1">
        <v>3.26201142035098</v>
      </c>
      <c r="K57" s="1">
        <v>3.6758069714064598</v>
      </c>
      <c r="L57" s="1">
        <v>4.2829473787407499</v>
      </c>
      <c r="M57" s="1">
        <v>5.0023044992255201</v>
      </c>
      <c r="N57" s="1">
        <v>6.0123692250702696</v>
      </c>
      <c r="O57" s="1">
        <v>7.9319066312986504</v>
      </c>
    </row>
    <row r="58" spans="1:15" x14ac:dyDescent="0.25">
      <c r="A58" s="1">
        <v>7.0751589288582801</v>
      </c>
      <c r="B58" s="1">
        <v>1.73630715947655</v>
      </c>
      <c r="C58" s="1">
        <v>1.8212662678426801</v>
      </c>
      <c r="D58" s="1">
        <v>1.8652922592794301</v>
      </c>
      <c r="E58" s="1">
        <v>1.90582485942918</v>
      </c>
      <c r="F58" s="1">
        <v>2.0279345851876198</v>
      </c>
      <c r="G58" s="1">
        <v>2.1630284946995402</v>
      </c>
      <c r="H58" s="1">
        <v>2.4027323416906499</v>
      </c>
      <c r="I58" s="1">
        <v>2.64362086017191</v>
      </c>
      <c r="J58" s="1">
        <v>3.2079239680297298</v>
      </c>
      <c r="K58" s="1">
        <v>3.6235030457748398</v>
      </c>
      <c r="L58" s="1">
        <v>4.2422216984337799</v>
      </c>
      <c r="M58" s="1">
        <v>4.9547385975651901</v>
      </c>
      <c r="N58" s="1">
        <v>5.96944025539519</v>
      </c>
      <c r="O58" s="1">
        <v>7.8564837355389603</v>
      </c>
    </row>
    <row r="59" spans="1:15" x14ac:dyDescent="0.25">
      <c r="A59" s="1">
        <v>7.1928643802311401</v>
      </c>
      <c r="B59" s="1">
        <v>1.75716796897744</v>
      </c>
      <c r="C59" s="1">
        <v>1.8431478159642201</v>
      </c>
      <c r="D59" s="1">
        <v>1.8877027563346001</v>
      </c>
      <c r="E59" s="1">
        <v>1.9241209362171601</v>
      </c>
      <c r="F59" s="1">
        <v>2.0425183884566001</v>
      </c>
      <c r="G59" s="1">
        <v>2.1630284946995402</v>
      </c>
      <c r="H59" s="1">
        <v>2.3855765716485</v>
      </c>
      <c r="I59" s="1">
        <v>2.6060041545221799</v>
      </c>
      <c r="J59" s="1">
        <v>3.1547333404345799</v>
      </c>
      <c r="K59" s="1">
        <v>3.5634216962732599</v>
      </c>
      <c r="L59" s="1">
        <v>4.2018832703832096</v>
      </c>
      <c r="M59" s="1">
        <v>4.90762499044253</v>
      </c>
      <c r="N59" s="1">
        <v>5.9126780554532798</v>
      </c>
      <c r="O59" s="1">
        <v>7.7817780208391598</v>
      </c>
    </row>
    <row r="60" spans="1:15" x14ac:dyDescent="0.25">
      <c r="A60" s="1">
        <v>7.3125280311896397</v>
      </c>
      <c r="B60" s="1">
        <v>1.7782794100389201</v>
      </c>
      <c r="C60" s="1">
        <v>1.8652922592794301</v>
      </c>
      <c r="D60" s="1">
        <v>1.90582485942918</v>
      </c>
      <c r="E60" s="1">
        <v>1.9333347360472499</v>
      </c>
      <c r="F60" s="1">
        <v>2.0572070705117702</v>
      </c>
      <c r="G60" s="1">
        <v>2.1630284946995402</v>
      </c>
      <c r="H60" s="1">
        <v>2.3742074979952501</v>
      </c>
      <c r="I60" s="1">
        <v>2.5812241881367601</v>
      </c>
      <c r="J60" s="1">
        <v>3.1024246673034801</v>
      </c>
      <c r="K60" s="1">
        <v>3.5127169272672099</v>
      </c>
      <c r="L60" s="1">
        <v>4.15199920238517</v>
      </c>
      <c r="M60" s="1">
        <v>4.8609593770802597</v>
      </c>
      <c r="N60" s="1">
        <v>5.8704608915634298</v>
      </c>
      <c r="O60" s="1">
        <v>7.7077826676696199</v>
      </c>
    </row>
    <row r="61" spans="1:15" x14ac:dyDescent="0.25">
      <c r="A61" s="1">
        <v>7.4341824592021402</v>
      </c>
      <c r="B61" s="1">
        <v>1.7996444938662399</v>
      </c>
      <c r="C61" s="1">
        <v>1.8831992197427501</v>
      </c>
      <c r="D61" s="1">
        <v>1.91953051592226</v>
      </c>
      <c r="E61" s="1">
        <v>1.95189490993342</v>
      </c>
      <c r="F61" s="1">
        <v>2.07200138558437</v>
      </c>
      <c r="G61" s="1">
        <v>2.1682012230402199</v>
      </c>
      <c r="H61" s="1">
        <v>2.3685432956688999</v>
      </c>
      <c r="I61" s="1">
        <v>2.5566798494394298</v>
      </c>
      <c r="J61" s="1">
        <v>3.05827953391139</v>
      </c>
      <c r="K61" s="1">
        <v>3.4627336483959601</v>
      </c>
      <c r="L61" s="1">
        <v>4.1027073498486004</v>
      </c>
      <c r="M61" s="1">
        <v>4.8032508658012496</v>
      </c>
      <c r="N61" s="1">
        <v>5.8285451628117997</v>
      </c>
      <c r="O61" s="1">
        <v>7.63449092134623</v>
      </c>
    </row>
    <row r="62" spans="1:15" x14ac:dyDescent="0.25">
      <c r="A62" s="1">
        <v>7.55786078371007</v>
      </c>
      <c r="B62" s="1">
        <v>1.8256216961981899</v>
      </c>
      <c r="C62" s="1">
        <v>1.90582485942918</v>
      </c>
      <c r="D62" s="1">
        <v>1.96593187718872</v>
      </c>
      <c r="E62" s="1">
        <v>1.96593187718872</v>
      </c>
      <c r="F62" s="1">
        <v>2.0869020933296301</v>
      </c>
      <c r="G62" s="1">
        <v>2.1785838199365002</v>
      </c>
      <c r="H62" s="1">
        <v>2.36289260656245</v>
      </c>
      <c r="I62" s="1">
        <v>2.5444953394716801</v>
      </c>
      <c r="J62" s="1">
        <v>3.0075701625574101</v>
      </c>
      <c r="K62" s="1">
        <v>3.4053180182910698</v>
      </c>
      <c r="L62" s="1">
        <v>4.0540006820888204</v>
      </c>
      <c r="M62" s="1">
        <v>4.7575777248783</v>
      </c>
      <c r="N62" s="1">
        <v>5.7869287169187498</v>
      </c>
      <c r="O62" s="1">
        <v>7.5618960914138098</v>
      </c>
    </row>
    <row r="63" spans="1:15" x14ac:dyDescent="0.25">
      <c r="A63" s="1">
        <v>7.6835966751444298</v>
      </c>
      <c r="B63" s="1">
        <v>1.8475555724810999</v>
      </c>
      <c r="C63" s="1">
        <v>1.9287223341747199</v>
      </c>
      <c r="D63" s="1">
        <v>1.97063326302894</v>
      </c>
      <c r="E63" s="1">
        <v>1.97063326302894</v>
      </c>
      <c r="F63" s="1">
        <v>2.1069365265880999</v>
      </c>
      <c r="G63" s="1">
        <v>2.1890161346897701</v>
      </c>
      <c r="H63" s="1">
        <v>2.36289260656245</v>
      </c>
      <c r="I63" s="1">
        <v>2.5323688978941501</v>
      </c>
      <c r="J63" s="1">
        <v>2.9789717862268801</v>
      </c>
      <c r="K63" s="1">
        <v>3.35686294386355</v>
      </c>
      <c r="L63" s="1">
        <v>4.0058722518882801</v>
      </c>
      <c r="M63" s="1">
        <v>4.7123388806140296</v>
      </c>
      <c r="N63" s="1">
        <v>5.7319019822793598</v>
      </c>
      <c r="O63" s="1">
        <v>7.4899915510353701</v>
      </c>
    </row>
    <row r="64" spans="1:15" x14ac:dyDescent="0.25">
      <c r="A64" s="1">
        <v>7.8114243640922902</v>
      </c>
      <c r="B64" s="1">
        <v>1.86975297265277</v>
      </c>
      <c r="C64" s="1">
        <v>1.95189490993342</v>
      </c>
      <c r="D64" s="1">
        <v>1.99430937636627</v>
      </c>
      <c r="E64" s="1">
        <v>1.99430937636627</v>
      </c>
      <c r="F64" s="1">
        <v>2.12208846887874</v>
      </c>
      <c r="G64" s="1">
        <v>2.19949840537776</v>
      </c>
      <c r="H64" s="1">
        <v>2.36289260656245</v>
      </c>
      <c r="I64" s="1">
        <v>2.5203002479671102</v>
      </c>
      <c r="J64" s="1">
        <v>2.9436059224972002</v>
      </c>
      <c r="K64" s="1">
        <v>3.3090973481352699</v>
      </c>
      <c r="L64" s="1">
        <v>3.9583151945056598</v>
      </c>
      <c r="M64" s="1">
        <v>4.6675302033693402</v>
      </c>
      <c r="N64" s="1">
        <v>5.6909755791982404</v>
      </c>
      <c r="O64" s="1">
        <v>7.4010716016235998</v>
      </c>
    </row>
    <row r="65" spans="1:15" x14ac:dyDescent="0.25">
      <c r="A65" s="1">
        <v>7.9413786506158202</v>
      </c>
      <c r="B65" s="1">
        <v>1.89221706281295</v>
      </c>
      <c r="C65" s="1">
        <v>1.97063326302894</v>
      </c>
      <c r="D65" s="1">
        <v>2.02309649424368</v>
      </c>
      <c r="E65" s="1">
        <v>2.02309649424368</v>
      </c>
      <c r="F65" s="1">
        <v>2.1373493757026298</v>
      </c>
      <c r="G65" s="1">
        <v>2.2153160023893999</v>
      </c>
      <c r="H65" s="1">
        <v>2.36289260656245</v>
      </c>
      <c r="I65" s="1">
        <v>2.5142875087521701</v>
      </c>
      <c r="J65" s="1">
        <v>2.9156157691872702</v>
      </c>
      <c r="K65" s="1">
        <v>3.25422916345418</v>
      </c>
      <c r="L65" s="1">
        <v>3.9113227266967199</v>
      </c>
      <c r="M65" s="1">
        <v>4.6231476027730602</v>
      </c>
      <c r="N65" s="1">
        <v>5.6368612435368597</v>
      </c>
      <c r="O65" s="1">
        <v>7.3482271460595001</v>
      </c>
    </row>
    <row r="66" spans="1:15" x14ac:dyDescent="0.25">
      <c r="A66" s="1">
        <v>8.0734949137263001</v>
      </c>
      <c r="B66" s="1">
        <v>1.9149510471003699</v>
      </c>
      <c r="C66" s="1">
        <v>1.99430937636627</v>
      </c>
      <c r="D66" s="1">
        <v>2.0474029254750499</v>
      </c>
      <c r="E66" s="1">
        <v>2.0474029254750499</v>
      </c>
      <c r="F66" s="1">
        <v>2.1578681070577801</v>
      </c>
      <c r="G66" s="1">
        <v>2.2312473509611999</v>
      </c>
      <c r="H66" s="1">
        <v>2.3685432956688999</v>
      </c>
      <c r="I66" s="1">
        <v>2.5142875087521701</v>
      </c>
      <c r="J66" s="1">
        <v>2.8947979557340102</v>
      </c>
      <c r="K66" s="1">
        <v>3.2155954893549499</v>
      </c>
      <c r="L66" s="1">
        <v>3.8648881457467699</v>
      </c>
      <c r="M66" s="1">
        <v>4.57918702734852</v>
      </c>
      <c r="N66" s="1">
        <v>5.5966134416591196</v>
      </c>
      <c r="O66" s="1">
        <v>7.27835434046332</v>
      </c>
    </row>
    <row r="67" spans="1:15" x14ac:dyDescent="0.25">
      <c r="A67" s="1">
        <v>8.2078091210157602</v>
      </c>
      <c r="B67" s="1">
        <v>1.9379581681498199</v>
      </c>
      <c r="C67" s="1">
        <v>2.0182699456463999</v>
      </c>
      <c r="D67" s="1">
        <v>2.0670581634446301</v>
      </c>
      <c r="E67" s="1">
        <v>2.0670581634446301</v>
      </c>
      <c r="F67" s="1">
        <v>2.17338632159171</v>
      </c>
      <c r="G67" s="1">
        <v>2.2472932691325802</v>
      </c>
      <c r="H67" s="1">
        <v>2.3742074979952501</v>
      </c>
      <c r="I67" s="1">
        <v>2.5142875087521701</v>
      </c>
      <c r="J67" s="1">
        <v>2.8741287837312299</v>
      </c>
      <c r="K67" s="1">
        <v>3.1774204678887901</v>
      </c>
      <c r="L67" s="1">
        <v>3.8190048285146698</v>
      </c>
      <c r="M67" s="1">
        <v>4.5356444641437301</v>
      </c>
      <c r="N67" s="1">
        <v>5.5433963764768501</v>
      </c>
      <c r="O67" s="1">
        <v>7.2091459412422996</v>
      </c>
    </row>
    <row r="68" spans="1:15" x14ac:dyDescent="0.25">
      <c r="A68" s="1">
        <v>8.3443578384489197</v>
      </c>
      <c r="B68" s="1">
        <v>1.96593187718872</v>
      </c>
      <c r="C68" s="1">
        <v>2.0425183884566001</v>
      </c>
      <c r="D68" s="1">
        <v>2.09189277081208</v>
      </c>
      <c r="E68" s="1">
        <v>2.09189277081208</v>
      </c>
      <c r="F68" s="1">
        <v>2.1942510106176001</v>
      </c>
      <c r="G68" s="1">
        <v>2.2634545808258202</v>
      </c>
      <c r="H68" s="1">
        <v>2.3855765716485</v>
      </c>
      <c r="I68" s="1">
        <v>2.5142875087521701</v>
      </c>
      <c r="J68" s="1">
        <v>2.8604313898938099</v>
      </c>
      <c r="K68" s="1">
        <v>3.1472070193607098</v>
      </c>
      <c r="L68" s="1">
        <v>3.7736662304880899</v>
      </c>
      <c r="M68" s="1">
        <v>4.4925159383650399</v>
      </c>
      <c r="N68" s="1">
        <v>5.5038159239074398</v>
      </c>
      <c r="O68" s="1">
        <v>7.1405956306905898</v>
      </c>
    </row>
    <row r="69" spans="1:15" x14ac:dyDescent="0.25">
      <c r="A69" s="1">
        <v>8.4831782403179297</v>
      </c>
      <c r="B69" s="1">
        <v>1.9895515058690101</v>
      </c>
      <c r="C69" s="1">
        <v>2.07200138558437</v>
      </c>
      <c r="D69" s="1">
        <v>2.1019099588658401</v>
      </c>
      <c r="E69" s="1">
        <v>2.1019099588658401</v>
      </c>
      <c r="F69" s="1">
        <v>2.2100308712182901</v>
      </c>
      <c r="G69" s="1">
        <v>2.2797321158884101</v>
      </c>
      <c r="H69" s="1">
        <v>2.3970000869779202</v>
      </c>
      <c r="I69" s="1">
        <v>2.5142875087521701</v>
      </c>
      <c r="J69" s="1">
        <v>2.8467992744805901</v>
      </c>
      <c r="K69" s="1">
        <v>3.1247356192125002</v>
      </c>
      <c r="L69" s="1">
        <v>3.7377832016068799</v>
      </c>
      <c r="M69" s="1">
        <v>4.4497975130143201</v>
      </c>
      <c r="N69" s="1">
        <v>5.4645180800708602</v>
      </c>
      <c r="O69" s="1">
        <v>7.0896110018667704</v>
      </c>
    </row>
    <row r="70" spans="1:15" x14ac:dyDescent="0.25">
      <c r="A70" s="1">
        <v>8.6243081193627908</v>
      </c>
      <c r="B70" s="1">
        <v>2.0134549118589198</v>
      </c>
      <c r="C70" s="1">
        <v>2.0968953831436998</v>
      </c>
      <c r="D70" s="1">
        <v>2.1322502513353201</v>
      </c>
      <c r="E70" s="1">
        <v>2.1322502513353201</v>
      </c>
      <c r="F70" s="1">
        <v>2.2312473509611999</v>
      </c>
      <c r="G70" s="1">
        <v>2.29612671013563</v>
      </c>
      <c r="H70" s="1">
        <v>2.4027323416906499</v>
      </c>
      <c r="I70" s="1">
        <v>2.5263273662189598</v>
      </c>
      <c r="J70" s="1">
        <v>2.8332321263905902</v>
      </c>
      <c r="K70" s="1">
        <v>3.1024246673034801</v>
      </c>
      <c r="L70" s="1">
        <v>3.6934088533937599</v>
      </c>
      <c r="M70" s="1">
        <v>4.4180254751793999</v>
      </c>
      <c r="N70" s="1">
        <v>5.41255708296283</v>
      </c>
      <c r="O70" s="1">
        <v>7.0221973248751004</v>
      </c>
    </row>
    <row r="71" spans="1:15" x14ac:dyDescent="0.25">
      <c r="A71" s="1">
        <v>8.7677858970601399</v>
      </c>
      <c r="B71" s="1">
        <v>2.0376455045922901</v>
      </c>
      <c r="C71" s="1">
        <v>2.12208846887874</v>
      </c>
      <c r="D71" s="1">
        <v>2.15272003067345</v>
      </c>
      <c r="E71" s="1">
        <v>2.15272003067345</v>
      </c>
      <c r="F71" s="1">
        <v>2.2526675106701002</v>
      </c>
      <c r="G71" s="1">
        <v>2.3126392053935398</v>
      </c>
      <c r="H71" s="1">
        <v>2.4200114867060498</v>
      </c>
      <c r="I71" s="1">
        <v>2.5323688978941501</v>
      </c>
      <c r="J71" s="1">
        <v>2.8264728182783299</v>
      </c>
      <c r="K71" s="1">
        <v>3.0802730180157898</v>
      </c>
      <c r="L71" s="1">
        <v>3.6582889756775701</v>
      </c>
      <c r="M71" s="1">
        <v>4.3760153645758297</v>
      </c>
      <c r="N71" s="1">
        <v>5.3739108371683599</v>
      </c>
      <c r="O71" s="1">
        <v>6.9554246709020804</v>
      </c>
    </row>
    <row r="72" spans="1:15" x14ac:dyDescent="0.25">
      <c r="A72" s="1">
        <v>8.9136506340831598</v>
      </c>
      <c r="B72" s="1">
        <v>2.0621267344655001</v>
      </c>
      <c r="C72" s="1">
        <v>2.1271632920682202</v>
      </c>
      <c r="D72" s="1">
        <v>2.1682012230402199</v>
      </c>
      <c r="E72" s="1">
        <v>2.1785838199365002</v>
      </c>
      <c r="F72" s="1">
        <v>2.2688674709873502</v>
      </c>
      <c r="G72" s="1">
        <v>2.3348407336585502</v>
      </c>
      <c r="H72" s="1">
        <v>2.4315998962521101</v>
      </c>
      <c r="I72" s="1">
        <v>2.53842487746136</v>
      </c>
      <c r="J72" s="1">
        <v>2.81972963600544</v>
      </c>
      <c r="K72" s="1">
        <v>3.05827953391139</v>
      </c>
      <c r="L72" s="1">
        <v>3.6235030457748398</v>
      </c>
      <c r="M72" s="1">
        <v>4.3447701392992002</v>
      </c>
      <c r="N72" s="1">
        <v>5.3228114060058402</v>
      </c>
      <c r="O72" s="1">
        <v>6.8892869445894904</v>
      </c>
    </row>
    <row r="73" spans="1:15" x14ac:dyDescent="0.25">
      <c r="A73" s="1">
        <v>9.0619420409355502</v>
      </c>
      <c r="B73" s="1">
        <v>2.0869020933296301</v>
      </c>
      <c r="C73" s="1">
        <v>2.1475842361752799</v>
      </c>
      <c r="D73" s="1">
        <v>2.17338632159171</v>
      </c>
      <c r="E73" s="1">
        <v>2.1942510106176001</v>
      </c>
      <c r="F73" s="1">
        <v>2.2851839326138501</v>
      </c>
      <c r="G73" s="1">
        <v>2.3460212965588001</v>
      </c>
      <c r="H73" s="1">
        <v>2.44908664102919</v>
      </c>
      <c r="I73" s="1">
        <v>2.5505803185588598</v>
      </c>
      <c r="J73" s="1">
        <v>2.81300254110013</v>
      </c>
      <c r="K73" s="1">
        <v>3.05098332493841</v>
      </c>
      <c r="L73" s="1">
        <v>3.5890478882433601</v>
      </c>
      <c r="M73" s="1">
        <v>4.3137480083266997</v>
      </c>
      <c r="N73" s="1">
        <v>5.28480595409816</v>
      </c>
      <c r="O73" s="1">
        <v>6.8400966870959898</v>
      </c>
    </row>
    <row r="74" spans="1:15" x14ac:dyDescent="0.25">
      <c r="A74" s="1">
        <v>9.2127004887623993</v>
      </c>
      <c r="B74" s="1">
        <v>2.1119751149884798</v>
      </c>
      <c r="C74" s="1">
        <v>2.1682012230402199</v>
      </c>
      <c r="D74" s="1">
        <v>2.1890161346897701</v>
      </c>
      <c r="E74" s="1">
        <v>2.2312473509611999</v>
      </c>
      <c r="F74" s="1">
        <v>2.3071218879820501</v>
      </c>
      <c r="G74" s="1">
        <v>2.3685432956688999</v>
      </c>
      <c r="H74" s="1">
        <v>2.4608142791689001</v>
      </c>
      <c r="I74" s="1">
        <v>2.5566798494394298</v>
      </c>
      <c r="J74" s="1">
        <v>2.8062914951823799</v>
      </c>
      <c r="K74" s="1">
        <v>3.0364430856736901</v>
      </c>
      <c r="L74" s="1">
        <v>3.5634216962732599</v>
      </c>
      <c r="M74" s="1">
        <v>4.27272945106309</v>
      </c>
      <c r="N74" s="1">
        <v>5.2345538032453902</v>
      </c>
      <c r="O74" s="1">
        <v>6.7750555912538797</v>
      </c>
    </row>
    <row r="75" spans="1:15" x14ac:dyDescent="0.25">
      <c r="A75" s="1">
        <v>9.3659670203408893</v>
      </c>
      <c r="B75" s="1">
        <v>2.1373493757026298</v>
      </c>
      <c r="C75" s="1">
        <v>2.1890161346897701</v>
      </c>
      <c r="D75" s="1">
        <v>2.2100308712182901</v>
      </c>
      <c r="E75" s="1">
        <v>2.2472932691325802</v>
      </c>
      <c r="F75" s="1">
        <v>2.3292704495421002</v>
      </c>
      <c r="G75" s="1">
        <v>2.3855765716485</v>
      </c>
      <c r="H75" s="1">
        <v>2.4785111179086701</v>
      </c>
      <c r="I75" s="1">
        <v>2.5750661012536198</v>
      </c>
      <c r="J75" s="1">
        <v>2.8062914951823799</v>
      </c>
      <c r="K75" s="1">
        <v>3.0219721416280301</v>
      </c>
      <c r="L75" s="1">
        <v>3.5379784780988</v>
      </c>
      <c r="M75" s="1">
        <v>4.2422216984337799</v>
      </c>
      <c r="N75" s="1">
        <v>5.1971785202130301</v>
      </c>
      <c r="O75" s="1">
        <v>6.7106329580361699</v>
      </c>
    </row>
    <row r="76" spans="1:15" x14ac:dyDescent="0.25">
      <c r="A76" s="1">
        <v>9.5217833612538598</v>
      </c>
      <c r="B76" s="1">
        <v>2.1630284946995402</v>
      </c>
      <c r="C76" s="1">
        <v>2.2206137725746702</v>
      </c>
      <c r="D76" s="1">
        <v>2.2365832198300901</v>
      </c>
      <c r="E76" s="1">
        <v>2.2797321158884101</v>
      </c>
      <c r="F76" s="1">
        <v>2.3460212965588001</v>
      </c>
      <c r="G76" s="1">
        <v>2.4084783046816001</v>
      </c>
      <c r="H76" s="1">
        <v>2.4963352226936899</v>
      </c>
      <c r="I76" s="1">
        <v>2.5873970016453902</v>
      </c>
      <c r="J76" s="1">
        <v>2.8062914951823799</v>
      </c>
      <c r="K76" s="1">
        <v>3.0147625520495298</v>
      </c>
      <c r="L76" s="1">
        <v>3.5127169272672099</v>
      </c>
      <c r="M76" s="1">
        <v>4.2018832703832096</v>
      </c>
      <c r="N76" s="1">
        <v>5.1477596009045499</v>
      </c>
      <c r="O76" s="1">
        <v>6.6627183094223001</v>
      </c>
    </row>
    <row r="77" spans="1:15" x14ac:dyDescent="0.25">
      <c r="A77" s="1">
        <v>9.6801919312493006</v>
      </c>
      <c r="B77" s="1">
        <v>2.1890161346897701</v>
      </c>
      <c r="C77" s="1">
        <v>2.2634545808258202</v>
      </c>
      <c r="D77" s="1">
        <v>2.2580546043228802</v>
      </c>
      <c r="E77" s="1">
        <v>2.3071218879820501</v>
      </c>
      <c r="F77" s="1">
        <v>2.3685432956688999</v>
      </c>
      <c r="G77" s="1">
        <v>2.4257987715396698</v>
      </c>
      <c r="H77" s="1">
        <v>2.5142875087521701</v>
      </c>
      <c r="I77" s="1">
        <v>2.59978694949399</v>
      </c>
      <c r="J77" s="1">
        <v>2.8062914951823799</v>
      </c>
      <c r="K77" s="1">
        <v>3.0147625520495298</v>
      </c>
      <c r="L77" s="1">
        <v>3.4876357466539201</v>
      </c>
      <c r="M77" s="1">
        <v>4.1718813671833299</v>
      </c>
      <c r="N77" s="1">
        <v>5.1110040379094599</v>
      </c>
      <c r="O77" s="1">
        <v>6.5993638686949199</v>
      </c>
    </row>
    <row r="78" spans="1:15" x14ac:dyDescent="0.25">
      <c r="A78" s="1">
        <v>9.8412358557887298</v>
      </c>
      <c r="B78" s="1">
        <v>2.2153160023893999</v>
      </c>
      <c r="C78" s="1">
        <v>2.2797321158884101</v>
      </c>
      <c r="D78" s="1">
        <v>2.2797321158884101</v>
      </c>
      <c r="E78" s="1">
        <v>2.3348407336585502</v>
      </c>
      <c r="F78" s="1">
        <v>2.39128150783925</v>
      </c>
      <c r="G78" s="1">
        <v>2.44908664102919</v>
      </c>
      <c r="H78" s="1">
        <v>2.53842487746136</v>
      </c>
      <c r="I78" s="1">
        <v>2.61848320414125</v>
      </c>
      <c r="J78" s="1">
        <v>2.8062914951823799</v>
      </c>
      <c r="K78" s="1">
        <v>3.0075701625574101</v>
      </c>
      <c r="L78" s="1">
        <v>3.4710145288943801</v>
      </c>
      <c r="M78" s="1">
        <v>4.1420936808328204</v>
      </c>
      <c r="N78" s="1">
        <v>5.0624045343225799</v>
      </c>
      <c r="O78" s="1">
        <v>6.5522436934713699</v>
      </c>
    </row>
    <row r="79" spans="1:15" x14ac:dyDescent="0.25">
      <c r="A79" s="1">
        <v>10.004958977787799</v>
      </c>
      <c r="B79" s="1">
        <v>2.2472932691325802</v>
      </c>
      <c r="C79" s="1">
        <v>2.3071218879820501</v>
      </c>
      <c r="D79" s="1">
        <v>2.3071218879820501</v>
      </c>
      <c r="E79" s="1">
        <v>2.36289260656245</v>
      </c>
      <c r="F79" s="1">
        <v>2.4142380087331499</v>
      </c>
      <c r="G79" s="1">
        <v>2.4725980759981501</v>
      </c>
      <c r="H79" s="1">
        <v>2.5566798494394298</v>
      </c>
      <c r="I79" s="1">
        <v>2.63731391208974</v>
      </c>
      <c r="J79" s="1">
        <v>2.81300254110013</v>
      </c>
      <c r="K79" s="1">
        <v>3.0075701625574101</v>
      </c>
      <c r="L79" s="1">
        <v>3.4544725237877199</v>
      </c>
      <c r="M79" s="1">
        <v>4.1125186818000996</v>
      </c>
      <c r="N79" s="1">
        <v>5.02625841577904</v>
      </c>
      <c r="O79" s="1">
        <v>6.4899397335212203</v>
      </c>
    </row>
    <row r="80" spans="1:15" x14ac:dyDescent="0.25">
      <c r="A80" s="1">
        <v>10.171405869552199</v>
      </c>
      <c r="B80" s="1">
        <v>2.2688674709873502</v>
      </c>
      <c r="C80" s="1">
        <v>2.3348407336585502</v>
      </c>
      <c r="D80" s="1">
        <v>2.3348407336585502</v>
      </c>
      <c r="E80" s="1">
        <v>2.3855765716485</v>
      </c>
      <c r="F80" s="1">
        <v>2.4374148939404701</v>
      </c>
      <c r="G80" s="1">
        <v>2.4903796573997301</v>
      </c>
      <c r="H80" s="1">
        <v>2.5750661012536198</v>
      </c>
      <c r="I80" s="1">
        <v>2.6562800402545101</v>
      </c>
      <c r="J80" s="1">
        <v>2.81300254110013</v>
      </c>
      <c r="K80" s="1">
        <v>3.00039493211702</v>
      </c>
      <c r="L80" s="1">
        <v>3.4380093538258598</v>
      </c>
      <c r="M80" s="1">
        <v>4.0831548514746103</v>
      </c>
      <c r="N80" s="1">
        <v>4.9784647411713898</v>
      </c>
      <c r="O80" s="1">
        <v>6.4436008585147198</v>
      </c>
    </row>
    <row r="81" spans="1:15" x14ac:dyDescent="0.25">
      <c r="A81" s="1">
        <v>10.340621844911899</v>
      </c>
      <c r="B81" s="1">
        <v>2.29612671013563</v>
      </c>
      <c r="C81" s="1">
        <v>2.3572553984370899</v>
      </c>
      <c r="D81" s="1">
        <v>2.3572553984370899</v>
      </c>
      <c r="E81" s="1">
        <v>2.4084783046816001</v>
      </c>
      <c r="F81" s="1">
        <v>2.44324379778097</v>
      </c>
      <c r="G81" s="1">
        <v>2.5142875087521701</v>
      </c>
      <c r="H81" s="1">
        <v>2.5935845769971602</v>
      </c>
      <c r="I81" s="1">
        <v>2.6753825625041499</v>
      </c>
      <c r="J81" s="1">
        <v>2.8264728182783299</v>
      </c>
      <c r="K81" s="1">
        <v>3.0075701625574101</v>
      </c>
      <c r="L81" s="1">
        <v>3.4216246432997899</v>
      </c>
      <c r="M81" s="1">
        <v>4.0540006820888204</v>
      </c>
      <c r="N81" s="1">
        <v>4.9429179618732997</v>
      </c>
      <c r="O81" s="1">
        <v>6.3823299613068496</v>
      </c>
    </row>
    <row r="82" spans="1:15" x14ac:dyDescent="0.25">
      <c r="A82" s="1">
        <v>10.512652971557999</v>
      </c>
      <c r="B82" s="1">
        <v>2.3237134545826801</v>
      </c>
      <c r="C82" s="1">
        <v>2.3855765716485</v>
      </c>
      <c r="D82" s="1">
        <v>2.3855765716485</v>
      </c>
      <c r="E82" s="1">
        <v>2.4315998962521101</v>
      </c>
      <c r="F82" s="1">
        <v>2.4844383004371098</v>
      </c>
      <c r="G82" s="1">
        <v>2.53842487746136</v>
      </c>
      <c r="H82" s="1">
        <v>2.61848320414125</v>
      </c>
      <c r="I82" s="1">
        <v>2.6881938359204098</v>
      </c>
      <c r="J82" s="1">
        <v>2.8264728182783299</v>
      </c>
      <c r="K82" s="1">
        <v>3.0147625520495298</v>
      </c>
      <c r="L82" s="1">
        <v>3.4053180182910698</v>
      </c>
      <c r="M82" s="1">
        <v>4.0250546766408402</v>
      </c>
      <c r="N82" s="1">
        <v>4.90762499044253</v>
      </c>
      <c r="O82" s="1">
        <v>6.3367594317686997</v>
      </c>
    </row>
    <row r="83" spans="1:15" x14ac:dyDescent="0.25">
      <c r="A83" s="1">
        <v>10.6875460835835</v>
      </c>
      <c r="B83" s="1">
        <v>2.3460212965588001</v>
      </c>
      <c r="C83" s="1">
        <v>2.4027323416906499</v>
      </c>
      <c r="D83" s="1">
        <v>2.4027323416906499</v>
      </c>
      <c r="E83" s="1">
        <v>2.4549434570202302</v>
      </c>
      <c r="F83" s="1">
        <v>2.5023050302971899</v>
      </c>
      <c r="G83" s="1">
        <v>2.56279396691298</v>
      </c>
      <c r="H83" s="1">
        <v>2.63731391208974</v>
      </c>
      <c r="I83" s="1">
        <v>2.70752586484199</v>
      </c>
      <c r="J83" s="1">
        <v>2.8400075989059999</v>
      </c>
      <c r="K83" s="1">
        <v>3.0219721416280301</v>
      </c>
      <c r="L83" s="1">
        <v>3.3971938714936898</v>
      </c>
      <c r="M83" s="1">
        <v>3.99631534881753</v>
      </c>
      <c r="N83" s="1">
        <v>4.8725840146633201</v>
      </c>
      <c r="O83" s="1">
        <v>6.2765044680767996</v>
      </c>
    </row>
    <row r="84" spans="1:15" x14ac:dyDescent="0.25">
      <c r="A84" s="1">
        <v>10.865348794234301</v>
      </c>
      <c r="B84" s="1">
        <v>2.3798852458573898</v>
      </c>
      <c r="C84" s="1">
        <v>2.4200114867060498</v>
      </c>
      <c r="D84" s="1">
        <v>2.4200114867060498</v>
      </c>
      <c r="E84" s="1">
        <v>2.4725980759981501</v>
      </c>
      <c r="F84" s="1">
        <v>2.5203002479671102</v>
      </c>
      <c r="G84" s="1">
        <v>2.5812241881367601</v>
      </c>
      <c r="H84" s="1">
        <v>2.6626323444791899</v>
      </c>
      <c r="I84" s="1">
        <v>2.7269969192078101</v>
      </c>
      <c r="J84" s="1">
        <v>2.8536071918628201</v>
      </c>
      <c r="K84" s="1">
        <v>3.0364430856736901</v>
      </c>
      <c r="L84" s="1">
        <v>3.38908910666323</v>
      </c>
      <c r="M84" s="1">
        <v>3.9677812229181999</v>
      </c>
      <c r="N84" s="1">
        <v>4.8377932352593298</v>
      </c>
      <c r="O84" s="1">
        <v>6.2316895440611404</v>
      </c>
    </row>
    <row r="85" spans="1:15" x14ac:dyDescent="0.25">
      <c r="A85" s="1">
        <v>11.046109508871099</v>
      </c>
      <c r="B85" s="1">
        <v>2.4027323416906499</v>
      </c>
      <c r="C85" s="1">
        <v>2.44324379778097</v>
      </c>
      <c r="D85" s="1">
        <v>2.44324379778097</v>
      </c>
      <c r="E85" s="1">
        <v>2.4963352226936899</v>
      </c>
      <c r="F85" s="1">
        <v>2.5323688978941501</v>
      </c>
      <c r="G85" s="1">
        <v>2.6060041545221799</v>
      </c>
      <c r="H85" s="1">
        <v>2.6817805490480802</v>
      </c>
      <c r="I85" s="1">
        <v>2.7466079988132899</v>
      </c>
      <c r="J85" s="1">
        <v>2.8672719075075799</v>
      </c>
      <c r="K85" s="1">
        <v>3.05098332493841</v>
      </c>
      <c r="L85" s="1">
        <v>3.3810036775596899</v>
      </c>
      <c r="M85" s="1">
        <v>3.94887174941839</v>
      </c>
      <c r="N85" s="1">
        <v>4.8032508658012496</v>
      </c>
      <c r="O85" s="1">
        <v>6.1724336686788197</v>
      </c>
    </row>
    <row r="86" spans="1:15" x14ac:dyDescent="0.25">
      <c r="A86" s="1">
        <v>11.2298774381472</v>
      </c>
      <c r="B86" s="1">
        <v>2.4374148939404701</v>
      </c>
      <c r="C86" s="1">
        <v>2.4666991409699301</v>
      </c>
      <c r="D86" s="1">
        <v>2.4666991409699301</v>
      </c>
      <c r="E86" s="1">
        <v>2.5082891142697101</v>
      </c>
      <c r="F86" s="1">
        <v>2.56279396691298</v>
      </c>
      <c r="G86" s="1">
        <v>2.63102201064103</v>
      </c>
      <c r="H86" s="1">
        <v>2.70752586484199</v>
      </c>
      <c r="I86" s="1">
        <v>2.7729756635040599</v>
      </c>
      <c r="J86" s="1">
        <v>2.8878917685835499</v>
      </c>
      <c r="K86" s="1">
        <v>3.05827953391139</v>
      </c>
      <c r="L86" s="1">
        <v>3.3729375380533502</v>
      </c>
      <c r="M86" s="1">
        <v>3.9300523938378702</v>
      </c>
      <c r="N86" s="1">
        <v>4.7689551326150799</v>
      </c>
      <c r="O86" s="1">
        <v>6.1283618214809996</v>
      </c>
    </row>
    <row r="87" spans="1:15" x14ac:dyDescent="0.25">
      <c r="A87" s="1">
        <v>11.416702611406199</v>
      </c>
      <c r="B87" s="1">
        <v>2.44908664102919</v>
      </c>
      <c r="C87" s="1">
        <v>2.4903796573997301</v>
      </c>
      <c r="D87" s="1">
        <v>2.4903796573997301</v>
      </c>
      <c r="E87" s="1">
        <v>2.53842487746136</v>
      </c>
      <c r="F87" s="1">
        <v>2.5873970016453902</v>
      </c>
      <c r="G87" s="1">
        <v>2.6562800402545101</v>
      </c>
      <c r="H87" s="1">
        <v>2.73351833780377</v>
      </c>
      <c r="I87" s="1">
        <v>2.7929173972471402</v>
      </c>
      <c r="J87" s="1">
        <v>2.9017206585383599</v>
      </c>
      <c r="K87" s="1">
        <v>3.0655931912476402</v>
      </c>
      <c r="L87" s="1">
        <v>3.3729375380533502</v>
      </c>
      <c r="M87" s="1">
        <v>3.90199139263837</v>
      </c>
      <c r="N87" s="1">
        <v>4.7349042746910204</v>
      </c>
      <c r="O87" s="1">
        <v>6.08460465206179</v>
      </c>
    </row>
    <row r="88" spans="1:15" x14ac:dyDescent="0.25">
      <c r="A88" s="1">
        <v>11.6066358903017</v>
      </c>
      <c r="B88" s="1">
        <v>2.4785111179086701</v>
      </c>
      <c r="C88" s="1">
        <v>2.5082891142697101</v>
      </c>
      <c r="D88" s="1">
        <v>2.5203002479671102</v>
      </c>
      <c r="E88" s="1">
        <v>2.5750661012536198</v>
      </c>
      <c r="F88" s="1">
        <v>2.61223622755268</v>
      </c>
      <c r="G88" s="1">
        <v>2.6817805490480802</v>
      </c>
      <c r="H88" s="1">
        <v>2.7531763159071301</v>
      </c>
      <c r="I88" s="1">
        <v>2.81300254110013</v>
      </c>
      <c r="J88" s="1">
        <v>2.9225882563074101</v>
      </c>
      <c r="K88" s="1">
        <v>3.0802730180157898</v>
      </c>
      <c r="L88" s="1">
        <v>3.3648906421245899</v>
      </c>
      <c r="M88" s="1">
        <v>3.8926823205618102</v>
      </c>
      <c r="N88" s="1">
        <v>4.7010965435930903</v>
      </c>
      <c r="O88" s="1">
        <v>6.0267473771664299</v>
      </c>
    </row>
    <row r="89" spans="1:15" x14ac:dyDescent="0.25">
      <c r="A89" s="1">
        <v>11.7997289826443</v>
      </c>
      <c r="B89" s="1">
        <v>2.5023050302971899</v>
      </c>
      <c r="C89" s="1">
        <v>2.53842487746136</v>
      </c>
      <c r="D89" s="1">
        <v>2.53842487746136</v>
      </c>
      <c r="E89" s="1">
        <v>2.5812241881367601</v>
      </c>
      <c r="F89" s="1">
        <v>2.63731391208974</v>
      </c>
      <c r="G89" s="1">
        <v>2.70752586484199</v>
      </c>
      <c r="H89" s="1">
        <v>2.7796070369870098</v>
      </c>
      <c r="I89" s="1">
        <v>2.8332321263905902</v>
      </c>
      <c r="J89" s="1">
        <v>2.9365832930395199</v>
      </c>
      <c r="K89" s="1">
        <v>3.0950231402538502</v>
      </c>
      <c r="L89" s="1">
        <v>3.3648906421245899</v>
      </c>
      <c r="M89" s="1">
        <v>3.8741307500370299</v>
      </c>
      <c r="N89" s="1">
        <v>4.6675302033693402</v>
      </c>
      <c r="O89" s="1">
        <v>5.9837157459228099</v>
      </c>
    </row>
    <row r="90" spans="1:15" x14ac:dyDescent="0.25">
      <c r="A90" s="1">
        <v>11.9960344564781</v>
      </c>
      <c r="B90" s="1">
        <v>2.5323688978941501</v>
      </c>
      <c r="C90" s="1">
        <v>2.5812241881367601</v>
      </c>
      <c r="D90" s="1">
        <v>2.5750661012536198</v>
      </c>
      <c r="E90" s="1">
        <v>2.61848320414125</v>
      </c>
      <c r="F90" s="1">
        <v>2.66899983978628</v>
      </c>
      <c r="G90" s="1">
        <v>2.73351833780377</v>
      </c>
      <c r="H90" s="1">
        <v>2.7929173972471402</v>
      </c>
      <c r="I90" s="1">
        <v>2.8467992744805901</v>
      </c>
      <c r="J90" s="1">
        <v>2.9577016039266</v>
      </c>
      <c r="K90" s="1">
        <v>3.1098438945770499</v>
      </c>
      <c r="L90" s="1">
        <v>3.3648906421245899</v>
      </c>
      <c r="M90" s="1">
        <v>3.8648881457467699</v>
      </c>
      <c r="N90" s="1">
        <v>4.6452858976146798</v>
      </c>
      <c r="O90" s="1">
        <v>5.9409913652028203</v>
      </c>
    </row>
    <row r="91" spans="1:15" x14ac:dyDescent="0.25">
      <c r="A91" s="1">
        <v>12.1956057543927</v>
      </c>
      <c r="B91" s="1">
        <v>2.56279396691298</v>
      </c>
      <c r="C91" s="1">
        <v>2.6060041545221799</v>
      </c>
      <c r="D91" s="1">
        <v>2.5935845769971602</v>
      </c>
      <c r="E91" s="1">
        <v>2.63102201064103</v>
      </c>
      <c r="F91" s="1">
        <v>2.6946224597107902</v>
      </c>
      <c r="G91" s="1">
        <v>2.75976034066273</v>
      </c>
      <c r="H91" s="1">
        <v>2.81300254110013</v>
      </c>
      <c r="I91" s="1">
        <v>2.8604313898938099</v>
      </c>
      <c r="J91" s="1">
        <v>2.9789717862268801</v>
      </c>
      <c r="K91" s="1">
        <v>3.1247356192125002</v>
      </c>
      <c r="L91" s="1">
        <v>3.3648906421245899</v>
      </c>
      <c r="M91" s="1">
        <v>3.8556675917536301</v>
      </c>
      <c r="N91" s="1">
        <v>4.6121180514685598</v>
      </c>
      <c r="O91" s="1">
        <v>5.8985720412043499</v>
      </c>
    </row>
    <row r="92" spans="1:15" x14ac:dyDescent="0.25">
      <c r="A92" s="1">
        <v>12.398497208071699</v>
      </c>
      <c r="B92" s="1">
        <v>2.5935845769971602</v>
      </c>
      <c r="C92" s="1">
        <v>2.63102201064103</v>
      </c>
      <c r="D92" s="1">
        <v>2.63102201064103</v>
      </c>
      <c r="E92" s="1">
        <v>2.66899983978628</v>
      </c>
      <c r="F92" s="1">
        <v>2.7269969192078101</v>
      </c>
      <c r="G92" s="1">
        <v>2.7862542689265801</v>
      </c>
      <c r="H92" s="1">
        <v>2.8400075989059999</v>
      </c>
      <c r="I92" s="1">
        <v>2.8810020576852202</v>
      </c>
      <c r="J92" s="1">
        <v>3.00039493211702</v>
      </c>
      <c r="K92" s="1">
        <v>3.13969865400697</v>
      </c>
      <c r="L92" s="1">
        <v>3.3729375380533502</v>
      </c>
      <c r="M92" s="1">
        <v>3.8464690354516802</v>
      </c>
      <c r="N92" s="1">
        <v>4.57918702734852</v>
      </c>
      <c r="O92" s="1">
        <v>5.8564555957892503</v>
      </c>
    </row>
    <row r="93" spans="1:15" x14ac:dyDescent="0.25">
      <c r="A93" s="1">
        <v>12.6047640530847</v>
      </c>
      <c r="B93" s="1">
        <v>2.61848320414125</v>
      </c>
      <c r="C93" s="1">
        <v>2.6626323444791899</v>
      </c>
      <c r="D93" s="1">
        <v>2.64362086017191</v>
      </c>
      <c r="E93" s="1">
        <v>2.70752586484199</v>
      </c>
      <c r="F93" s="1">
        <v>2.7531763159071301</v>
      </c>
      <c r="G93" s="1">
        <v>2.81972963600544</v>
      </c>
      <c r="H93" s="1">
        <v>2.9017206585383599</v>
      </c>
      <c r="I93" s="1">
        <v>2.9017206585383599</v>
      </c>
      <c r="J93" s="1">
        <v>3.0219721416280301</v>
      </c>
      <c r="K93" s="1">
        <v>3.1547333404345799</v>
      </c>
      <c r="L93" s="1">
        <v>3.3729375380533502</v>
      </c>
      <c r="M93" s="1">
        <v>3.8372924243605202</v>
      </c>
      <c r="N93" s="1">
        <v>4.5573637435333296</v>
      </c>
      <c r="O93" s="1">
        <v>5.8146398663715102</v>
      </c>
    </row>
    <row r="94" spans="1:15" x14ac:dyDescent="0.25">
      <c r="A94" s="1">
        <v>12.8144624439244</v>
      </c>
      <c r="B94" s="1">
        <v>2.6499428908704998</v>
      </c>
      <c r="C94" s="1">
        <v>2.6881938359204098</v>
      </c>
      <c r="D94" s="1">
        <v>2.6753825625041499</v>
      </c>
      <c r="E94" s="1">
        <v>2.7269969192078101</v>
      </c>
      <c r="F94" s="1">
        <v>2.7796070369870098</v>
      </c>
      <c r="G94" s="1">
        <v>2.8400075989059999</v>
      </c>
      <c r="H94" s="1">
        <v>2.92957741763311</v>
      </c>
      <c r="I94" s="1">
        <v>2.92957741763311</v>
      </c>
      <c r="J94" s="1">
        <v>3.0437045227017299</v>
      </c>
      <c r="K94" s="1">
        <v>3.1698400216046401</v>
      </c>
      <c r="L94" s="1">
        <v>3.3810036775596899</v>
      </c>
      <c r="M94" s="1">
        <v>3.82813770612495</v>
      </c>
      <c r="N94" s="1">
        <v>4.5248236711225003</v>
      </c>
      <c r="O94" s="1">
        <v>5.7731227058062302</v>
      </c>
    </row>
    <row r="95" spans="1:15" x14ac:dyDescent="0.25">
      <c r="A95" s="1">
        <v>13.0276494692943</v>
      </c>
      <c r="B95" s="1">
        <v>2.6946224597107902</v>
      </c>
      <c r="C95" s="1">
        <v>2.7140007198004499</v>
      </c>
      <c r="D95" s="1">
        <v>2.7140007198004499</v>
      </c>
      <c r="E95" s="1">
        <v>2.75976034066273</v>
      </c>
      <c r="F95" s="1">
        <v>2.8062914951823799</v>
      </c>
      <c r="G95" s="1">
        <v>2.8741287837312299</v>
      </c>
      <c r="H95" s="1">
        <v>2.9577016039266</v>
      </c>
      <c r="I95" s="1">
        <v>2.9577016039266</v>
      </c>
      <c r="J95" s="1">
        <v>3.0655931912476402</v>
      </c>
      <c r="K95" s="1">
        <v>3.1850190422694702</v>
      </c>
      <c r="L95" s="1">
        <v>3.38908910666323</v>
      </c>
      <c r="M95" s="1">
        <v>3.82813770612495</v>
      </c>
      <c r="N95" s="1">
        <v>4.5140286935201104</v>
      </c>
      <c r="O95" s="1">
        <v>5.7319019822793598</v>
      </c>
    </row>
    <row r="96" spans="1:15" x14ac:dyDescent="0.25">
      <c r="A96" s="1">
        <v>13.2443831676507</v>
      </c>
      <c r="B96" s="1">
        <v>2.7400553519070798</v>
      </c>
      <c r="C96" s="1">
        <v>2.7400553519070798</v>
      </c>
      <c r="D96" s="1">
        <v>2.7400553519070798</v>
      </c>
      <c r="E96" s="1">
        <v>2.79959645996375</v>
      </c>
      <c r="F96" s="1">
        <v>2.8332321263905902</v>
      </c>
      <c r="G96" s="1">
        <v>2.9017206585383599</v>
      </c>
      <c r="H96" s="1">
        <v>2.9789717862268801</v>
      </c>
      <c r="I96" s="1">
        <v>2.9789717862268801</v>
      </c>
      <c r="J96" s="1">
        <v>3.0876392712003198</v>
      </c>
      <c r="K96" s="1">
        <v>3.2002707488322502</v>
      </c>
      <c r="L96" s="1">
        <v>3.3971938714936898</v>
      </c>
      <c r="M96" s="1">
        <v>3.82813770612495</v>
      </c>
      <c r="N96" s="1">
        <v>4.4925159383650399</v>
      </c>
      <c r="O96" s="1">
        <v>5.6909755791982404</v>
      </c>
    </row>
    <row r="97" spans="1:15" x14ac:dyDescent="0.25">
      <c r="A97" s="1">
        <v>13.464722543003001</v>
      </c>
      <c r="B97" s="1">
        <v>2.7729756635040599</v>
      </c>
      <c r="C97" s="1">
        <v>2.7729756635040599</v>
      </c>
      <c r="D97" s="1">
        <v>2.7729756635040599</v>
      </c>
      <c r="E97" s="1">
        <v>2.8467992744805901</v>
      </c>
      <c r="F97" s="1">
        <v>2.8604313898938099</v>
      </c>
      <c r="G97" s="1">
        <v>2.9436059224972002</v>
      </c>
      <c r="H97" s="1">
        <v>3.0075701625574101</v>
      </c>
      <c r="I97" s="1">
        <v>3.0075701625574101</v>
      </c>
      <c r="J97" s="1">
        <v>3.1098438945770499</v>
      </c>
      <c r="K97" s="1">
        <v>3.2155954893549499</v>
      </c>
      <c r="L97" s="1">
        <v>3.4053180182910698</v>
      </c>
      <c r="M97" s="1">
        <v>3.8190048285146698</v>
      </c>
      <c r="N97" s="1">
        <v>4.47110570773203</v>
      </c>
      <c r="O97" s="1">
        <v>5.6503413950828802</v>
      </c>
    </row>
    <row r="98" spans="1:15" x14ac:dyDescent="0.25">
      <c r="A98" s="1">
        <v>13.688727580977501</v>
      </c>
      <c r="B98" s="1">
        <v>2.79959645996375</v>
      </c>
      <c r="C98" s="1">
        <v>2.79959645996375</v>
      </c>
      <c r="D98" s="1">
        <v>2.79959645996375</v>
      </c>
      <c r="E98" s="1">
        <v>2.8741287837312299</v>
      </c>
      <c r="F98" s="1">
        <v>2.8947979557340102</v>
      </c>
      <c r="G98" s="1">
        <v>2.9647747363182302</v>
      </c>
      <c r="H98" s="1">
        <v>3.0291989724257</v>
      </c>
      <c r="I98" s="1">
        <v>3.0291989724257</v>
      </c>
      <c r="J98" s="1">
        <v>3.1322082015359598</v>
      </c>
      <c r="K98" s="1">
        <v>3.2387203043030701</v>
      </c>
      <c r="L98" s="1">
        <v>3.41346159340595</v>
      </c>
      <c r="M98" s="1">
        <v>3.8190048285146698</v>
      </c>
      <c r="N98" s="1">
        <v>4.4604388863305999</v>
      </c>
      <c r="O98" s="1">
        <v>5.6234132519034903</v>
      </c>
    </row>
    <row r="99" spans="1:15" x14ac:dyDescent="0.25">
      <c r="A99" s="1">
        <v>13.9164592651475</v>
      </c>
      <c r="B99" s="1">
        <v>2.8264728182783299</v>
      </c>
      <c r="C99" s="1">
        <v>2.8264728182783299</v>
      </c>
      <c r="D99" s="1">
        <v>2.8264728182783299</v>
      </c>
      <c r="E99" s="1">
        <v>2.9156157691872702</v>
      </c>
      <c r="F99" s="1">
        <v>2.9086599164926299</v>
      </c>
      <c r="G99" s="1">
        <v>2.9860957847421301</v>
      </c>
      <c r="H99" s="1">
        <v>3.05827953391139</v>
      </c>
      <c r="I99" s="1">
        <v>3.05827953391139</v>
      </c>
      <c r="J99" s="1">
        <v>3.1547333404345799</v>
      </c>
      <c r="K99" s="1">
        <v>3.25422916345418</v>
      </c>
      <c r="L99" s="1">
        <v>3.4216246432997899</v>
      </c>
      <c r="M99" s="1">
        <v>3.82813770612495</v>
      </c>
      <c r="N99" s="1">
        <v>4.4497975130143201</v>
      </c>
      <c r="O99" s="1">
        <v>5.5832614701475096</v>
      </c>
    </row>
    <row r="100" spans="1:15" x14ac:dyDescent="0.25">
      <c r="A100" s="1">
        <v>14.1479795936357</v>
      </c>
      <c r="B100" s="1">
        <v>2.8604313898938099</v>
      </c>
      <c r="C100" s="1">
        <v>2.8604313898938099</v>
      </c>
      <c r="D100" s="1">
        <v>2.8604313898938099</v>
      </c>
      <c r="E100" s="1">
        <v>2.9436059224972002</v>
      </c>
      <c r="F100" s="1">
        <v>2.9436059224972002</v>
      </c>
      <c r="G100" s="1">
        <v>3.0147625520495298</v>
      </c>
      <c r="H100" s="1">
        <v>3.0876392712003198</v>
      </c>
      <c r="I100" s="1">
        <v>3.0876392712003198</v>
      </c>
      <c r="J100" s="1">
        <v>3.1774204678887901</v>
      </c>
      <c r="K100" s="1">
        <v>3.26981228795999</v>
      </c>
      <c r="L100" s="1">
        <v>3.4380093538258598</v>
      </c>
      <c r="M100" s="1">
        <v>3.82813770612495</v>
      </c>
      <c r="N100" s="1">
        <v>4.4391815270711099</v>
      </c>
      <c r="O100" s="1">
        <v>5.5566530134608199</v>
      </c>
    </row>
    <row r="101" spans="1:15" x14ac:dyDescent="0.25">
      <c r="A101" s="1">
        <v>14.383351595993201</v>
      </c>
      <c r="B101" s="1">
        <v>2.8878917685835499</v>
      </c>
      <c r="C101" s="1">
        <v>2.8878917685835499</v>
      </c>
      <c r="D101" s="1">
        <v>2.8878917685835499</v>
      </c>
      <c r="E101" s="1">
        <v>2.9647747363182302</v>
      </c>
      <c r="F101" s="1">
        <v>2.97186478360141</v>
      </c>
      <c r="G101" s="1">
        <v>3.0364430856736901</v>
      </c>
      <c r="H101" s="1">
        <v>3.1172808644033698</v>
      </c>
      <c r="I101" s="1">
        <v>3.1172808644033698</v>
      </c>
      <c r="J101" s="1">
        <v>3.2002707488322502</v>
      </c>
      <c r="K101" s="1">
        <v>3.2933270006545601</v>
      </c>
      <c r="L101" s="1">
        <v>3.4544725237877199</v>
      </c>
      <c r="M101" s="1">
        <v>3.8372924243605202</v>
      </c>
      <c r="N101" s="1">
        <v>4.42859086793373</v>
      </c>
      <c r="O101" s="1">
        <v>5.5169779070626399</v>
      </c>
    </row>
    <row r="102" spans="1:15" x14ac:dyDescent="0.25">
      <c r="A102" s="1">
        <v>14.622639350358099</v>
      </c>
      <c r="B102" s="1">
        <v>2.9156157691872702</v>
      </c>
      <c r="C102" s="1">
        <v>2.9156157691872702</v>
      </c>
      <c r="D102" s="1">
        <v>2.9156157691872702</v>
      </c>
      <c r="E102" s="1">
        <v>2.9860957847421301</v>
      </c>
      <c r="F102" s="1">
        <v>3.00039493211702</v>
      </c>
      <c r="G102" s="1">
        <v>3.07292433867367</v>
      </c>
      <c r="H102" s="1"/>
      <c r="I102" s="1">
        <v>3.1472070193607098</v>
      </c>
      <c r="J102" s="1">
        <v>3.2232853565761701</v>
      </c>
      <c r="K102" s="1">
        <v>3.3090973481352699</v>
      </c>
      <c r="L102" s="1">
        <v>3.4627336483959601</v>
      </c>
      <c r="M102" s="1">
        <v>3.8372924243605202</v>
      </c>
      <c r="N102" s="1">
        <v>4.42859086793373</v>
      </c>
      <c r="O102" s="1">
        <v>5.4906853416031103</v>
      </c>
    </row>
    <row r="103" spans="1:15" x14ac:dyDescent="0.25">
      <c r="A103" s="1">
        <v>14.865908000900401</v>
      </c>
      <c r="B103" s="1">
        <v>2.9506453460722399</v>
      </c>
      <c r="C103" s="1">
        <v>2.9506453460722399</v>
      </c>
      <c r="D103" s="1">
        <v>2.9506453460722399</v>
      </c>
      <c r="E103" s="1">
        <v>3.0291989724257</v>
      </c>
      <c r="F103" s="1">
        <v>3.0291989724257</v>
      </c>
      <c r="G103" s="1">
        <v>3.0950231402538502</v>
      </c>
      <c r="H103" s="1"/>
      <c r="I103" s="1">
        <v>3.1774204678887901</v>
      </c>
      <c r="J103" s="1">
        <v>3.25422916345418</v>
      </c>
      <c r="K103" s="1">
        <v>3.33289457762955</v>
      </c>
      <c r="L103" s="1">
        <v>3.4793152125277702</v>
      </c>
      <c r="M103" s="1">
        <v>3.8464690354516802</v>
      </c>
      <c r="N103" s="1">
        <v>4.4180254751793999</v>
      </c>
      <c r="O103" s="1">
        <v>5.4514812515511899</v>
      </c>
    </row>
    <row r="104" spans="1:15" x14ac:dyDescent="0.25">
      <c r="A104" s="1">
        <v>15.1132237755576</v>
      </c>
      <c r="B104" s="1">
        <v>2.9789717862268801</v>
      </c>
      <c r="C104" s="1">
        <v>2.9789717862268801</v>
      </c>
      <c r="D104" s="1">
        <v>2.9789717862268801</v>
      </c>
      <c r="E104" s="1">
        <v>3.05098332493841</v>
      </c>
      <c r="F104" s="1">
        <v>3.05827953391139</v>
      </c>
      <c r="G104" s="1">
        <v>3.1172808644033698</v>
      </c>
      <c r="H104" s="1"/>
      <c r="I104" s="1">
        <v>3.2079239680297298</v>
      </c>
      <c r="J104" s="1">
        <v>3.2776318107873901</v>
      </c>
      <c r="K104" s="1">
        <v>3.35686294386355</v>
      </c>
      <c r="L104" s="1">
        <v>3.4959761787438701</v>
      </c>
      <c r="M104" s="1">
        <v>3.8556675917536301</v>
      </c>
      <c r="N104" s="1">
        <v>4.4180254751793999</v>
      </c>
      <c r="O104" s="1">
        <v>5.42550082711006</v>
      </c>
    </row>
    <row r="105" spans="1:15" x14ac:dyDescent="0.25">
      <c r="A105" s="1">
        <v>15.364654004063899</v>
      </c>
      <c r="B105" s="1">
        <v>3.0075701625574101</v>
      </c>
      <c r="C105" s="1">
        <v>3.0075701625574101</v>
      </c>
      <c r="D105" s="1"/>
      <c r="E105" s="1">
        <v>3.0802730180157898</v>
      </c>
      <c r="F105" s="1"/>
      <c r="G105" s="1">
        <v>3.1547333404345799</v>
      </c>
      <c r="H105" s="1"/>
      <c r="I105" s="1">
        <v>3.2309936135662598</v>
      </c>
      <c r="J105" s="1">
        <v>3.3090973481352699</v>
      </c>
      <c r="K105" s="1">
        <v>3.3810036775596899</v>
      </c>
      <c r="L105" s="1">
        <v>3.5127169272672099</v>
      </c>
      <c r="M105" s="1">
        <v>3.8648881457467699</v>
      </c>
      <c r="N105" s="1">
        <v>4.4180254751793999</v>
      </c>
      <c r="O105" s="1">
        <v>5.3996442190085698</v>
      </c>
    </row>
    <row r="106" spans="1:15" x14ac:dyDescent="0.25">
      <c r="A106" s="1">
        <v>15.6202671362805</v>
      </c>
      <c r="B106" s="1">
        <v>3.0364430856736901</v>
      </c>
      <c r="C106" s="1"/>
      <c r="D106" s="1"/>
      <c r="E106" s="1">
        <v>3.1098438945770499</v>
      </c>
      <c r="F106" s="1"/>
      <c r="G106" s="1">
        <v>3.1850190422694702</v>
      </c>
      <c r="H106" s="1"/>
      <c r="I106" s="1">
        <v>3.25422916345418</v>
      </c>
      <c r="J106" s="1">
        <v>3.33289457762955</v>
      </c>
      <c r="K106" s="1">
        <v>3.3971938714936898</v>
      </c>
      <c r="L106" s="1">
        <v>3.5295378401414501</v>
      </c>
      <c r="M106" s="1">
        <v>3.8741307500370299</v>
      </c>
      <c r="N106" s="1">
        <v>4.4180254751793999</v>
      </c>
      <c r="O106" s="1">
        <v>5.3867621615756898</v>
      </c>
    </row>
    <row r="107" spans="1:15" x14ac:dyDescent="0.25">
      <c r="A107" s="1">
        <v>15.880132760830801</v>
      </c>
      <c r="B107" s="1">
        <v>3.0655931912476402</v>
      </c>
      <c r="C107" s="1"/>
      <c r="D107" s="1"/>
      <c r="E107" s="1">
        <v>3.1322082015359598</v>
      </c>
      <c r="F107" s="1"/>
      <c r="G107" s="1">
        <v>3.2155954893549499</v>
      </c>
      <c r="H107" s="1"/>
      <c r="I107" s="1">
        <v>3.2854700334458098</v>
      </c>
      <c r="J107" s="1">
        <v>3.35686294386355</v>
      </c>
      <c r="K107" s="1">
        <v>3.4216246432997899</v>
      </c>
      <c r="L107" s="1">
        <v>3.5549203578355599</v>
      </c>
      <c r="M107" s="1">
        <v>3.8833954573560998</v>
      </c>
      <c r="N107" s="1">
        <v>4.4180254751793999</v>
      </c>
      <c r="O107" s="1">
        <v>5.3610901724660698</v>
      </c>
    </row>
    <row r="108" spans="1:15" x14ac:dyDescent="0.25">
      <c r="A108" s="1">
        <v>16.144321624044998</v>
      </c>
      <c r="B108" s="1">
        <v>3.1024246673034801</v>
      </c>
      <c r="C108" s="1"/>
      <c r="D108" s="1"/>
      <c r="E108" s="1">
        <v>3.1698400216046401</v>
      </c>
      <c r="F108" s="1"/>
      <c r="G108" s="1">
        <v>3.2464654728695699</v>
      </c>
      <c r="H108" s="1"/>
      <c r="I108" s="1">
        <v>3.3012027572399001</v>
      </c>
      <c r="J108" s="1">
        <v>3.3810036775596899</v>
      </c>
      <c r="K108" s="1">
        <v>3.44623110793757</v>
      </c>
      <c r="L108" s="1">
        <v>3.57194336505537</v>
      </c>
      <c r="M108" s="1">
        <v>3.90199139263837</v>
      </c>
      <c r="N108" s="1">
        <v>4.4180254751793999</v>
      </c>
      <c r="O108" s="1">
        <v>5.3483000943232497</v>
      </c>
    </row>
    <row r="109" spans="1:15" x14ac:dyDescent="0.25">
      <c r="A109" s="1">
        <v>16.4129056492201</v>
      </c>
      <c r="B109" s="1">
        <v>3.1322082015359598</v>
      </c>
      <c r="C109" s="1"/>
      <c r="D109" s="1"/>
      <c r="E109" s="1">
        <v>3.19263578809871</v>
      </c>
      <c r="F109" s="1"/>
      <c r="G109" s="1">
        <v>3.2933270006545601</v>
      </c>
      <c r="H109" s="1"/>
      <c r="I109" s="1">
        <v>3.33289457762955</v>
      </c>
      <c r="J109" s="1">
        <v>3.41346159340595</v>
      </c>
      <c r="K109" s="1">
        <v>3.4710145288943801</v>
      </c>
      <c r="L109" s="1">
        <v>3.5976308402354702</v>
      </c>
      <c r="M109" s="1">
        <v>3.9113227266967199</v>
      </c>
      <c r="N109" s="1">
        <v>4.4180254751793999</v>
      </c>
      <c r="O109" s="1">
        <v>5.3228114060058402</v>
      </c>
    </row>
    <row r="110" spans="1:15" x14ac:dyDescent="0.25">
      <c r="A110" s="1">
        <v>16.685957956201001</v>
      </c>
      <c r="B110" s="1">
        <v>3.16227766016838</v>
      </c>
      <c r="C110" s="1"/>
      <c r="D110" s="1"/>
      <c r="E110" s="1">
        <v>3.2232853565761701</v>
      </c>
      <c r="F110" s="1"/>
      <c r="G110" s="1">
        <v>3.3170108183816001</v>
      </c>
      <c r="H110" s="1"/>
      <c r="I110" s="1">
        <v>3.35686294386355</v>
      </c>
      <c r="J110" s="1">
        <v>3.4380093538258598</v>
      </c>
      <c r="K110" s="1">
        <v>3.4959761787438701</v>
      </c>
      <c r="L110" s="1">
        <v>3.6235030457748398</v>
      </c>
      <c r="M110" s="1">
        <v>3.9300523938378702</v>
      </c>
      <c r="N110" s="1">
        <v>4.4180254751793999</v>
      </c>
      <c r="O110" s="1">
        <v>5.3101126504109502</v>
      </c>
    </row>
    <row r="111" spans="1:15" x14ac:dyDescent="0.25">
      <c r="A111" s="1">
        <v>16.963552881286301</v>
      </c>
      <c r="B111" s="1">
        <v>3.2002707488322502</v>
      </c>
      <c r="C111" s="1"/>
      <c r="D111" s="1"/>
      <c r="E111" s="1">
        <v>3.26201142035098</v>
      </c>
      <c r="F111" s="1"/>
      <c r="G111" s="1">
        <v>3.35686294386355</v>
      </c>
      <c r="H111" s="1"/>
      <c r="I111" s="1">
        <v>3.3729375380533502</v>
      </c>
      <c r="J111" s="1">
        <v>3.4544725237877199</v>
      </c>
      <c r="K111" s="1">
        <v>3.50433655638219</v>
      </c>
      <c r="L111" s="1">
        <v>3.6495613101538198</v>
      </c>
      <c r="M111" s="1">
        <v>3.94887174941839</v>
      </c>
      <c r="N111" s="1">
        <v>4.42859086793373</v>
      </c>
      <c r="O111" s="1">
        <v>5.2974441905341303</v>
      </c>
    </row>
    <row r="112" spans="1:15" x14ac:dyDescent="0.25">
      <c r="A112" s="1">
        <v>17.245765997465899</v>
      </c>
      <c r="B112" s="1">
        <v>3.2309936135662598</v>
      </c>
      <c r="C112" s="1"/>
      <c r="D112" s="1"/>
      <c r="E112" s="1">
        <v>3.3090973481352699</v>
      </c>
      <c r="F112" s="1"/>
      <c r="G112" s="1">
        <v>3.3810036775596899</v>
      </c>
      <c r="H112" s="1"/>
      <c r="I112" s="1">
        <v>3.41346159340595</v>
      </c>
      <c r="J112" s="1">
        <v>3.5127169272672099</v>
      </c>
      <c r="K112" s="1">
        <v>3.5549203578355599</v>
      </c>
      <c r="L112" s="1">
        <v>3.6758069714064598</v>
      </c>
      <c r="M112" s="1">
        <v>3.9677812229181999</v>
      </c>
      <c r="N112" s="1">
        <v>4.42859086793373</v>
      </c>
      <c r="O112" s="1">
        <v>5.2974441905341303</v>
      </c>
    </row>
    <row r="113" spans="1:15" x14ac:dyDescent="0.25">
      <c r="A113" s="1">
        <v>17.532674134995201</v>
      </c>
      <c r="B113" s="1">
        <v>3.26981228795999</v>
      </c>
      <c r="C113" s="1"/>
      <c r="D113" s="1"/>
      <c r="E113" s="1">
        <v>3.33289457762955</v>
      </c>
      <c r="F113" s="1"/>
      <c r="G113" s="1">
        <v>3.41346159340595</v>
      </c>
      <c r="H113" s="1"/>
      <c r="I113" s="1">
        <v>3.4544725237877199</v>
      </c>
      <c r="J113" s="1">
        <v>3.5379784780988</v>
      </c>
      <c r="K113" s="1">
        <v>3.58048541280046</v>
      </c>
      <c r="L113" s="1">
        <v>3.7022413771892002</v>
      </c>
      <c r="M113" s="1">
        <v>3.9867812458738401</v>
      </c>
      <c r="N113" s="1">
        <v>4.4391815270711099</v>
      </c>
      <c r="O113" s="1">
        <v>5.28480595409816</v>
      </c>
    </row>
    <row r="114" spans="1:15" x14ac:dyDescent="0.25">
      <c r="A114" s="1">
        <v>17.824355402311401</v>
      </c>
      <c r="B114" s="1">
        <v>3.3012027572399001</v>
      </c>
      <c r="C114" s="1"/>
      <c r="D114" s="1"/>
      <c r="E114" s="1">
        <v>3.3729375380533502</v>
      </c>
      <c r="F114" s="1"/>
      <c r="G114" s="1">
        <v>3.4298072145451202</v>
      </c>
      <c r="H114" s="1"/>
      <c r="I114" s="1">
        <v>3.4710145288943801</v>
      </c>
      <c r="J114" s="1">
        <v>3.57194336505537</v>
      </c>
      <c r="K114" s="1">
        <v>3.58048541280046</v>
      </c>
      <c r="L114" s="1">
        <v>3.7288658848501202</v>
      </c>
      <c r="M114" s="1">
        <v>4.0058722518882801</v>
      </c>
      <c r="N114" s="1">
        <v>4.4497975130143201</v>
      </c>
      <c r="O114" s="1">
        <v>5.2721978689982896</v>
      </c>
    </row>
    <row r="115" spans="1:15" x14ac:dyDescent="0.25">
      <c r="A115" s="1">
        <v>18.120889207297999</v>
      </c>
      <c r="B115" s="1">
        <v>3.33289457762955</v>
      </c>
      <c r="C115" s="1"/>
      <c r="D115" s="1"/>
      <c r="E115" s="1">
        <v>3.4053180182910698</v>
      </c>
      <c r="F115" s="1"/>
      <c r="G115" s="1">
        <v>3.4710145288943801</v>
      </c>
      <c r="H115" s="1"/>
      <c r="I115" s="1">
        <v>3.50433655638219</v>
      </c>
      <c r="J115" s="1">
        <v>3.6062343177449798</v>
      </c>
      <c r="K115" s="1">
        <v>3.6148583698571999</v>
      </c>
      <c r="L115" s="1">
        <v>3.7556818614986001</v>
      </c>
      <c r="M115" s="1">
        <v>4.0250546766408402</v>
      </c>
      <c r="N115" s="1">
        <v>4.4604388863305999</v>
      </c>
      <c r="O115" s="1">
        <v>5.2721978689982896</v>
      </c>
    </row>
    <row r="116" spans="1:15" x14ac:dyDescent="0.25">
      <c r="A116" s="1">
        <v>18.4223562789029</v>
      </c>
      <c r="B116" s="1">
        <v>3.3729375380533502</v>
      </c>
      <c r="C116" s="1"/>
      <c r="D116" s="1"/>
      <c r="E116" s="1">
        <v>3.4380093538258598</v>
      </c>
      <c r="F116" s="1"/>
      <c r="G116" s="1">
        <v>3.5295378401414501</v>
      </c>
      <c r="H116" s="1"/>
      <c r="I116" s="1">
        <v>3.5464393012397002</v>
      </c>
      <c r="J116" s="1">
        <v>3.6408544664257301</v>
      </c>
      <c r="K116" s="1">
        <v>3.6408544664257301</v>
      </c>
      <c r="L116" s="1">
        <v>3.7826906840755199</v>
      </c>
      <c r="M116" s="1">
        <v>4.0540006820888204</v>
      </c>
      <c r="N116" s="1">
        <v>4.47110570773203</v>
      </c>
      <c r="O116" s="1">
        <v>5.2721978689982896</v>
      </c>
    </row>
    <row r="117" spans="1:15" x14ac:dyDescent="0.25">
      <c r="A117" s="1">
        <v>18.728838689116401</v>
      </c>
      <c r="B117" s="1">
        <v>3.4053180182910698</v>
      </c>
      <c r="C117" s="1"/>
      <c r="D117" s="1"/>
      <c r="E117" s="1">
        <v>3.4793152125277702</v>
      </c>
      <c r="F117" s="1"/>
      <c r="G117" s="1">
        <v>3.5634216962732599</v>
      </c>
      <c r="H117" s="1"/>
      <c r="I117" s="1">
        <v>3.58048541280046</v>
      </c>
      <c r="J117" s="1">
        <v>3.6670375127908099</v>
      </c>
      <c r="K117" s="1">
        <v>3.6845974015567999</v>
      </c>
      <c r="L117" s="1">
        <v>3.8098937394239898</v>
      </c>
      <c r="M117" s="1">
        <v>4.0734135734995096</v>
      </c>
      <c r="N117" s="1">
        <v>4.4817980380759099</v>
      </c>
      <c r="O117" s="1">
        <v>5.2721978689982896</v>
      </c>
    </row>
    <row r="118" spans="1:15" x14ac:dyDescent="0.25">
      <c r="A118" s="1">
        <v>19.0404198753142</v>
      </c>
      <c r="B118" s="1">
        <v>3.44623110793757</v>
      </c>
      <c r="C118" s="1"/>
      <c r="D118" s="1"/>
      <c r="E118" s="1">
        <v>3.50433655638219</v>
      </c>
      <c r="F118" s="1"/>
      <c r="G118" s="1">
        <v>3.5976308402354702</v>
      </c>
      <c r="H118" s="1"/>
      <c r="I118" s="1">
        <v>3.6062343177449798</v>
      </c>
      <c r="J118" s="1">
        <v>3.7022413771892002</v>
      </c>
      <c r="K118" s="1">
        <v>3.7199698423443901</v>
      </c>
      <c r="L118" s="1">
        <v>3.8372924243605202</v>
      </c>
      <c r="M118" s="1">
        <v>4.1027073498486004</v>
      </c>
      <c r="N118" s="1">
        <v>4.4925159383650399</v>
      </c>
      <c r="O118" s="1">
        <v>5.2596198633017597</v>
      </c>
    </row>
    <row r="119" spans="1:15" x14ac:dyDescent="0.25">
      <c r="A119" s="1">
        <v>19.357184662973001</v>
      </c>
      <c r="B119" s="1">
        <v>3.4793152125277702</v>
      </c>
      <c r="C119" s="1"/>
      <c r="D119" s="1"/>
      <c r="E119" s="1">
        <v>3.5295378401414501</v>
      </c>
      <c r="F119" s="1"/>
      <c r="G119" s="1">
        <v>3.6321683948182502</v>
      </c>
      <c r="H119" s="1"/>
      <c r="I119" s="1">
        <v>3.6321683948182502</v>
      </c>
      <c r="J119" s="1">
        <v>3.7377832016068799</v>
      </c>
      <c r="K119" s="1">
        <v>3.74672184349054</v>
      </c>
      <c r="L119" s="1">
        <v>3.8648881457467699</v>
      </c>
      <c r="M119" s="1">
        <v>4.1223534768520604</v>
      </c>
      <c r="N119" s="1">
        <v>4.5032594697481301</v>
      </c>
      <c r="O119" s="1">
        <v>5.2596198633017597</v>
      </c>
    </row>
    <row r="120" spans="1:15" x14ac:dyDescent="0.25">
      <c r="A120" s="1">
        <v>19.679219288763498</v>
      </c>
      <c r="B120" s="1">
        <v>3.5127169272672099</v>
      </c>
      <c r="C120" s="1"/>
      <c r="D120" s="1"/>
      <c r="E120" s="1">
        <v>3.58048541280046</v>
      </c>
      <c r="F120" s="1"/>
      <c r="G120" s="1">
        <v>3.6758069714064598</v>
      </c>
      <c r="H120" s="1"/>
      <c r="I120" s="1">
        <v>3.6495613101538198</v>
      </c>
      <c r="J120" s="1"/>
      <c r="K120" s="1">
        <v>3.7736662304880899</v>
      </c>
      <c r="L120" s="1">
        <v>3.8926823205618102</v>
      </c>
      <c r="M120" s="1">
        <v>4.15199920238517</v>
      </c>
      <c r="N120" s="1">
        <v>4.5248236711225003</v>
      </c>
      <c r="O120" s="1">
        <v>5.2721978689982896</v>
      </c>
    </row>
    <row r="121" spans="1:15" x14ac:dyDescent="0.25">
      <c r="A121" s="1">
        <v>20.006611424027199</v>
      </c>
      <c r="B121" s="1">
        <v>3.5464393012397002</v>
      </c>
      <c r="C121" s="1"/>
      <c r="D121" s="1"/>
      <c r="E121" s="1">
        <v>3.6148583698571999</v>
      </c>
      <c r="F121" s="1"/>
      <c r="G121" s="1">
        <v>3.6934088533937599</v>
      </c>
      <c r="H121" s="1"/>
      <c r="I121" s="1">
        <v>3.71109502333521</v>
      </c>
      <c r="J121" s="1"/>
      <c r="K121" s="1">
        <v>3.8190048285146698</v>
      </c>
      <c r="L121" s="1">
        <v>3.9300523938378702</v>
      </c>
      <c r="M121" s="1">
        <v>4.18185812386261</v>
      </c>
      <c r="N121" s="1">
        <v>4.5356444641437301</v>
      </c>
      <c r="O121" s="1">
        <v>5.2721978689982896</v>
      </c>
    </row>
    <row r="122" spans="1:15" x14ac:dyDescent="0.25">
      <c r="A122" s="1">
        <v>20.339450198644901</v>
      </c>
      <c r="B122" s="1">
        <v>3.58048541280046</v>
      </c>
      <c r="C122" s="1"/>
      <c r="D122" s="1"/>
      <c r="E122" s="1">
        <v>3.6495613101538198</v>
      </c>
      <c r="F122" s="1"/>
      <c r="G122" s="1">
        <v>3.7199698423443901</v>
      </c>
      <c r="H122" s="1"/>
      <c r="I122" s="1">
        <v>3.74672184349054</v>
      </c>
      <c r="J122" s="1"/>
      <c r="K122" s="1">
        <v>3.8464690354516802</v>
      </c>
      <c r="L122" s="1">
        <v>3.9583151945056598</v>
      </c>
      <c r="M122" s="1">
        <v>4.2018832703832096</v>
      </c>
      <c r="N122" s="1">
        <v>4.5573637435333296</v>
      </c>
      <c r="O122" s="1">
        <v>5.2721978689982896</v>
      </c>
    </row>
    <row r="123" spans="1:15" x14ac:dyDescent="0.25">
      <c r="A123" s="1">
        <v>20.677826225300901</v>
      </c>
      <c r="B123" s="1">
        <v>3.6148583698571999</v>
      </c>
      <c r="C123" s="1"/>
      <c r="D123" s="1"/>
      <c r="E123" s="1">
        <v>3.6758069714064598</v>
      </c>
      <c r="F123" s="1"/>
      <c r="G123" s="1">
        <v>3.7556818614986001</v>
      </c>
      <c r="H123" s="1"/>
      <c r="I123" s="1">
        <v>3.7826906840755199</v>
      </c>
      <c r="J123" s="1"/>
      <c r="K123" s="1">
        <v>3.8833954573560998</v>
      </c>
      <c r="L123" s="1">
        <v>3.9867812458738401</v>
      </c>
      <c r="M123" s="1">
        <v>4.2321009309636102</v>
      </c>
      <c r="N123" s="1">
        <v>4.5682623538164204</v>
      </c>
      <c r="O123" s="1">
        <v>5.28480595409816</v>
      </c>
    </row>
    <row r="124" spans="1:15" x14ac:dyDescent="0.25">
      <c r="A124" s="1">
        <v>21.021831624152298</v>
      </c>
      <c r="B124" s="1">
        <v>3.6495613101538198</v>
      </c>
      <c r="C124" s="1"/>
      <c r="D124" s="1"/>
      <c r="E124" s="1">
        <v>3.71109502333521</v>
      </c>
      <c r="F124" s="1"/>
      <c r="G124" s="1">
        <v>3.7736662304880899</v>
      </c>
      <c r="H124" s="1"/>
      <c r="I124" s="1"/>
      <c r="J124" s="1"/>
      <c r="K124" s="1">
        <v>3.9206763759748</v>
      </c>
      <c r="L124" s="1">
        <v>4.0154520096109598</v>
      </c>
      <c r="M124" s="1">
        <v>4.2625359005343402</v>
      </c>
      <c r="N124" s="1">
        <v>4.5901378264580401</v>
      </c>
      <c r="O124" s="1">
        <v>5.28480595409816</v>
      </c>
    </row>
    <row r="125" spans="1:15" x14ac:dyDescent="0.25">
      <c r="A125" s="1">
        <v>21.371560047907099</v>
      </c>
      <c r="B125" s="1">
        <v>3.6670375127908099</v>
      </c>
      <c r="C125" s="1"/>
      <c r="D125" s="1"/>
      <c r="E125" s="1">
        <v>3.74672184349054</v>
      </c>
      <c r="F125" s="1"/>
      <c r="G125" s="1">
        <v>3.8098937394239898</v>
      </c>
      <c r="H125" s="1"/>
      <c r="I125" s="1"/>
      <c r="J125" s="1"/>
      <c r="K125" s="1">
        <v>3.94887174941839</v>
      </c>
      <c r="L125" s="1">
        <v>4.0540006820888204</v>
      </c>
      <c r="M125" s="1">
        <v>4.2829473787407499</v>
      </c>
      <c r="N125" s="1">
        <v>4.6121180514685598</v>
      </c>
      <c r="O125" s="1">
        <v>5.2974441905341303</v>
      </c>
    </row>
    <row r="126" spans="1:15" x14ac:dyDescent="0.25">
      <c r="A126" s="1">
        <v>21.7271067073215</v>
      </c>
      <c r="B126" s="1">
        <v>3.71109502333521</v>
      </c>
      <c r="C126" s="1"/>
      <c r="D126" s="1"/>
      <c r="E126" s="1">
        <v>3.7826906840755199</v>
      </c>
      <c r="F126" s="1"/>
      <c r="G126" s="1">
        <v>3.8464690354516802</v>
      </c>
      <c r="H126" s="1"/>
      <c r="I126" s="1"/>
      <c r="J126" s="1"/>
      <c r="K126" s="1">
        <v>3.99631534881753</v>
      </c>
      <c r="L126" s="1">
        <v>4.0929194250210701</v>
      </c>
      <c r="M126" s="1">
        <v>4.3137480083266997</v>
      </c>
      <c r="N126" s="1">
        <v>4.6342035304626803</v>
      </c>
      <c r="O126" s="1">
        <v>5.2974441905341303</v>
      </c>
    </row>
    <row r="127" spans="1:15" x14ac:dyDescent="0.25">
      <c r="A127" s="1">
        <v>22.088568397119001</v>
      </c>
      <c r="B127" s="1">
        <v>3.74672184349054</v>
      </c>
      <c r="C127" s="1"/>
      <c r="D127" s="1"/>
      <c r="E127" s="1">
        <v>3.82813770612495</v>
      </c>
      <c r="F127" s="1"/>
      <c r="G127" s="1">
        <v>3.8741307500370299</v>
      </c>
      <c r="H127" s="1"/>
      <c r="I127" s="1"/>
      <c r="J127" s="1"/>
      <c r="K127" s="1">
        <v>4.0250546766408402</v>
      </c>
      <c r="L127" s="1">
        <v>4.1223534768520604</v>
      </c>
      <c r="M127" s="1">
        <v>4.3447701392992002</v>
      </c>
      <c r="N127" s="1">
        <v>4.6563947674571304</v>
      </c>
      <c r="O127" s="1">
        <v>5.3101126504109502</v>
      </c>
    </row>
    <row r="128" spans="1:15" x14ac:dyDescent="0.25">
      <c r="A128" s="1">
        <v>22.456043522343201</v>
      </c>
      <c r="B128" s="1">
        <v>3.79173671899993</v>
      </c>
      <c r="C128" s="1"/>
      <c r="D128" s="1"/>
      <c r="E128" s="1">
        <v>3.8556675917536301</v>
      </c>
      <c r="F128" s="1"/>
      <c r="G128" s="1">
        <v>3.9206763759748</v>
      </c>
      <c r="H128" s="1"/>
      <c r="I128" s="1"/>
      <c r="J128" s="1"/>
      <c r="K128" s="1">
        <v>4.0636955355189697</v>
      </c>
      <c r="L128" s="1">
        <v>4.1619284122856701</v>
      </c>
      <c r="M128" s="1">
        <v>4.3760153645758297</v>
      </c>
      <c r="N128" s="1">
        <v>4.6786922688821599</v>
      </c>
      <c r="O128" s="1">
        <v>5.3228114060058402</v>
      </c>
    </row>
    <row r="129" spans="1:15" x14ac:dyDescent="0.25">
      <c r="A129" s="1">
        <v>22.829632125146802</v>
      </c>
      <c r="B129" s="1">
        <v>3.8556675917536301</v>
      </c>
      <c r="C129" s="1"/>
      <c r="D129" s="1"/>
      <c r="E129" s="1">
        <v>3.8833954573560998</v>
      </c>
      <c r="F129" s="1"/>
      <c r="G129" s="1">
        <v>3.9583151945056598</v>
      </c>
      <c r="H129" s="1"/>
      <c r="I129" s="1"/>
      <c r="J129" s="1"/>
      <c r="K129" s="1">
        <v>4.1027073498486004</v>
      </c>
      <c r="L129" s="1">
        <v>4.1918587392437798</v>
      </c>
      <c r="M129" s="1">
        <v>4.4074852885295499</v>
      </c>
      <c r="N129" s="1">
        <v>4.6898810276783802</v>
      </c>
      <c r="O129" s="1">
        <v>5.3355405297688403</v>
      </c>
    </row>
    <row r="130" spans="1:15" x14ac:dyDescent="0.25">
      <c r="A130" s="1">
        <v>23.209435912027999</v>
      </c>
      <c r="B130" s="1">
        <v>3.8833954573560998</v>
      </c>
      <c r="C130" s="1"/>
      <c r="D130" s="1"/>
      <c r="E130" s="1">
        <v>3.8833954573560998</v>
      </c>
      <c r="F130" s="1"/>
      <c r="G130" s="1">
        <v>3.9867812458738401</v>
      </c>
      <c r="H130" s="1"/>
      <c r="I130" s="1"/>
      <c r="J130" s="1"/>
      <c r="K130" s="1">
        <v>4.1420936808328204</v>
      </c>
      <c r="L130" s="1">
        <v>4.2321009309636102</v>
      </c>
      <c r="M130" s="1">
        <v>4.4391815270711099</v>
      </c>
      <c r="N130" s="1">
        <v>4.7236081028819497</v>
      </c>
      <c r="O130" s="1">
        <v>5.3483000943232497</v>
      </c>
    </row>
    <row r="131" spans="1:15" x14ac:dyDescent="0.25">
      <c r="A131" s="1">
        <v>23.595558281518699</v>
      </c>
      <c r="B131" s="1">
        <v>3.94887174941839</v>
      </c>
      <c r="C131" s="1"/>
      <c r="D131" s="1"/>
      <c r="E131" s="1">
        <v>3.94887174941839</v>
      </c>
      <c r="F131" s="1"/>
      <c r="G131" s="1">
        <v>4.0250546766408402</v>
      </c>
      <c r="H131" s="1"/>
      <c r="I131" s="1"/>
      <c r="J131" s="1"/>
      <c r="K131" s="1">
        <v>4.18185812386261</v>
      </c>
      <c r="L131" s="1">
        <v>4.27272945106309</v>
      </c>
      <c r="M131" s="1">
        <v>4.4604388863305999</v>
      </c>
      <c r="N131" s="1">
        <v>4.7349042746910204</v>
      </c>
      <c r="O131" s="1">
        <v>5.3610901724660698</v>
      </c>
    </row>
    <row r="132" spans="1:15" x14ac:dyDescent="0.25">
      <c r="A132" s="1">
        <v>23.988104352334499</v>
      </c>
      <c r="B132" s="1">
        <v>3.9867812458738401</v>
      </c>
      <c r="C132" s="1"/>
      <c r="D132" s="1"/>
      <c r="E132" s="1">
        <v>3.9867812458738401</v>
      </c>
      <c r="F132" s="1"/>
      <c r="G132" s="1">
        <v>4.0346803077638898</v>
      </c>
      <c r="H132" s="1"/>
      <c r="I132" s="1"/>
      <c r="J132" s="1"/>
      <c r="K132" s="1">
        <v>4.2220043088449799</v>
      </c>
      <c r="L132" s="1">
        <v>4.3137480083266997</v>
      </c>
      <c r="M132" s="1">
        <v>4.5032594697481301</v>
      </c>
      <c r="N132" s="1">
        <v>4.7689551326150799</v>
      </c>
      <c r="O132" s="1">
        <v>5.3739108371683599</v>
      </c>
    </row>
    <row r="133" spans="1:15" x14ac:dyDescent="0.25">
      <c r="A133" s="1">
        <v>24.387180991991901</v>
      </c>
      <c r="B133" s="1">
        <v>4.0250546766408402</v>
      </c>
      <c r="C133" s="1"/>
      <c r="D133" s="1"/>
      <c r="E133" s="1">
        <v>4.0250546766408402</v>
      </c>
      <c r="F133" s="1"/>
      <c r="G133" s="1">
        <v>4.0831548514746103</v>
      </c>
      <c r="H133" s="1"/>
      <c r="I133" s="1"/>
      <c r="J133" s="1"/>
      <c r="K133" s="1">
        <v>4.2625359005343402</v>
      </c>
      <c r="L133" s="1">
        <v>4.3447701392992002</v>
      </c>
      <c r="M133" s="1">
        <v>4.5356444641437301</v>
      </c>
      <c r="N133" s="1">
        <v>4.7917916379321399</v>
      </c>
      <c r="O133" s="1">
        <v>5.3867621615756898</v>
      </c>
    </row>
    <row r="134" spans="1:15" x14ac:dyDescent="0.25">
      <c r="A134" s="1">
        <v>24.792896845902298</v>
      </c>
      <c r="B134" s="1">
        <v>4.0636955355189697</v>
      </c>
      <c r="C134" s="1"/>
      <c r="D134" s="1"/>
      <c r="E134" s="1">
        <v>4.0636955355189697</v>
      </c>
      <c r="F134" s="1"/>
      <c r="G134" s="1">
        <v>4.1322117911147904</v>
      </c>
      <c r="H134" s="1"/>
      <c r="I134" s="1"/>
      <c r="J134" s="1"/>
      <c r="K134" s="1">
        <v>4.3034565988670597</v>
      </c>
      <c r="L134" s="1">
        <v>4.38648029314753</v>
      </c>
      <c r="M134" s="1">
        <v>4.5682623538164204</v>
      </c>
      <c r="N134" s="1">
        <v>4.8147374975963402</v>
      </c>
      <c r="O134" s="1">
        <v>5.3996442190085698</v>
      </c>
    </row>
    <row r="135" spans="1:15" x14ac:dyDescent="0.25">
      <c r="A135" s="1">
        <v>25.205362366950101</v>
      </c>
      <c r="B135" s="1">
        <v>4.1125186818000996</v>
      </c>
      <c r="C135" s="1"/>
      <c r="D135" s="1"/>
      <c r="E135" s="1">
        <v>4.1125186818000996</v>
      </c>
      <c r="F135" s="1"/>
      <c r="G135" s="1">
        <v>4.1718813671833299</v>
      </c>
      <c r="H135" s="1"/>
      <c r="I135" s="1"/>
      <c r="J135" s="1"/>
      <c r="K135" s="1">
        <v>4.3447701392992002</v>
      </c>
      <c r="L135" s="1">
        <v>4.42859086793373</v>
      </c>
      <c r="M135" s="1">
        <v>4.6011148136224396</v>
      </c>
      <c r="N135" s="1">
        <v>4.8493624726668196</v>
      </c>
      <c r="O135" s="1">
        <v>5.41255708296283</v>
      </c>
    </row>
    <row r="136" spans="1:15" x14ac:dyDescent="0.25">
      <c r="A136" s="1">
        <v>25.624689845562202</v>
      </c>
      <c r="B136" s="1">
        <v>4.15199920238517</v>
      </c>
      <c r="C136" s="1"/>
      <c r="D136" s="1"/>
      <c r="E136" s="1">
        <v>4.15199920238517</v>
      </c>
      <c r="F136" s="1"/>
      <c r="G136" s="1">
        <v>4.2220043088449799</v>
      </c>
      <c r="H136" s="1"/>
      <c r="I136" s="1"/>
      <c r="J136" s="1"/>
      <c r="K136" s="1">
        <v>4.38648029314753</v>
      </c>
      <c r="L136" s="1">
        <v>4.4604388863305999</v>
      </c>
      <c r="M136" s="1">
        <v>4.6342035304626803</v>
      </c>
      <c r="N136" s="1">
        <v>4.8725840146633201</v>
      </c>
      <c r="O136" s="1">
        <v>5.42550082711006</v>
      </c>
    </row>
    <row r="137" spans="1:15" x14ac:dyDescent="0.25">
      <c r="A137" s="1">
        <v>26.0509934402785</v>
      </c>
      <c r="B137" s="1">
        <v>4.1918587392437798</v>
      </c>
      <c r="C137" s="1"/>
      <c r="D137" s="1"/>
      <c r="E137" s="1">
        <v>4.1918587392437798</v>
      </c>
      <c r="F137" s="1"/>
      <c r="G137" s="1">
        <v>4.25236666899736</v>
      </c>
      <c r="H137" s="1"/>
      <c r="I137" s="1"/>
      <c r="J137" s="1"/>
      <c r="K137" s="1">
        <v>4.4180254751793999</v>
      </c>
      <c r="L137" s="1">
        <v>4.47110570773203</v>
      </c>
      <c r="M137" s="1">
        <v>4.6675302033693402</v>
      </c>
      <c r="N137" s="1">
        <v>4.90762499044253</v>
      </c>
      <c r="O137" s="1">
        <v>5.4514812515511899</v>
      </c>
    </row>
    <row r="138" spans="1:15" x14ac:dyDescent="0.25">
      <c r="A138" s="1">
        <v>26.4843892088304</v>
      </c>
      <c r="B138" s="1">
        <v>4.2220043088449799</v>
      </c>
      <c r="C138" s="1"/>
      <c r="D138" s="1"/>
      <c r="E138" s="1">
        <v>4.2220043088449799</v>
      </c>
      <c r="F138" s="1"/>
      <c r="G138" s="1">
        <v>4.2931897418635296</v>
      </c>
      <c r="H138" s="1"/>
      <c r="I138" s="1"/>
      <c r="J138" s="1"/>
      <c r="K138" s="1">
        <v>4.4497975130143201</v>
      </c>
      <c r="L138" s="1">
        <v>4.5248236711225003</v>
      </c>
      <c r="M138" s="1">
        <v>4.7010965435930903</v>
      </c>
      <c r="N138" s="1">
        <v>4.9429179618732997</v>
      </c>
      <c r="O138" s="1">
        <v>5.4645180800708602</v>
      </c>
    </row>
    <row r="139" spans="1:15" x14ac:dyDescent="0.25">
      <c r="A139" s="1">
        <v>26.924995139736701</v>
      </c>
      <c r="B139" s="1">
        <v>4.2625359005343402</v>
      </c>
      <c r="C139" s="1"/>
      <c r="D139" s="1"/>
      <c r="E139" s="1">
        <v>4.2625359005343402</v>
      </c>
      <c r="F139" s="1"/>
      <c r="G139" s="1">
        <v>4.3240640289579098</v>
      </c>
      <c r="H139" s="1"/>
      <c r="I139" s="1"/>
      <c r="J139" s="1"/>
      <c r="K139" s="1">
        <v>4.4925159383650399</v>
      </c>
      <c r="L139" s="1">
        <v>4.5682623538164204</v>
      </c>
      <c r="M139" s="1">
        <v>4.7349042746910204</v>
      </c>
      <c r="N139" s="1">
        <v>4.9665875014640903</v>
      </c>
      <c r="O139" s="1">
        <v>5.4906853416031103</v>
      </c>
    </row>
    <row r="140" spans="1:15" x14ac:dyDescent="0.25">
      <c r="A140" s="1">
        <v>27.372931184425099</v>
      </c>
      <c r="B140" s="1">
        <v>4.3034565988670597</v>
      </c>
      <c r="C140" s="1"/>
      <c r="D140" s="1"/>
      <c r="E140" s="1">
        <v>4.3034565988670597</v>
      </c>
      <c r="F140" s="1"/>
      <c r="G140" s="1">
        <v>4.3447701392992002</v>
      </c>
      <c r="H140" s="1"/>
      <c r="I140" s="1"/>
      <c r="J140" s="1"/>
      <c r="K140" s="1">
        <v>4.5573637435333296</v>
      </c>
      <c r="L140" s="1">
        <v>4.6342035304626803</v>
      </c>
      <c r="M140" s="1">
        <v>4.7689551326150799</v>
      </c>
      <c r="N140" s="1">
        <v>5.0023044992255201</v>
      </c>
      <c r="O140" s="1">
        <v>5.5038159239074398</v>
      </c>
    </row>
    <row r="141" spans="1:15" x14ac:dyDescent="0.25">
      <c r="A141" s="1">
        <v>27.828319289887801</v>
      </c>
      <c r="B141" s="1">
        <v>4.3447701392992002</v>
      </c>
      <c r="C141" s="1"/>
      <c r="D141" s="1"/>
      <c r="E141" s="1">
        <v>4.3447701392992002</v>
      </c>
      <c r="F141" s="1"/>
      <c r="G141" s="1">
        <v>4.38648029314753</v>
      </c>
      <c r="H141" s="1"/>
      <c r="I141" s="1"/>
      <c r="J141" s="1"/>
      <c r="K141" s="1">
        <v>4.6452858976146798</v>
      </c>
      <c r="L141" s="1">
        <v>4.6452858976146798</v>
      </c>
      <c r="M141" s="1">
        <v>4.8032508658012496</v>
      </c>
      <c r="N141" s="1">
        <v>5.02625841577904</v>
      </c>
      <c r="O141" s="1">
        <v>5.5301713661616203</v>
      </c>
    </row>
    <row r="142" spans="1:15" x14ac:dyDescent="0.25">
      <c r="A142" s="1">
        <v>28.291283431880998</v>
      </c>
      <c r="B142" s="1">
        <v>4.3551603471435998</v>
      </c>
      <c r="C142" s="1"/>
      <c r="D142" s="1"/>
      <c r="E142" s="1">
        <v>4.3760153645758297</v>
      </c>
      <c r="F142" s="1"/>
      <c r="G142" s="1">
        <v>4.42859086793373</v>
      </c>
      <c r="H142" s="1"/>
      <c r="I142" s="1"/>
      <c r="J142" s="1"/>
      <c r="K142" s="1">
        <v>4.6898810276783802</v>
      </c>
      <c r="L142" s="1">
        <v>4.6786922688821599</v>
      </c>
      <c r="M142" s="1">
        <v>4.8377932352593298</v>
      </c>
      <c r="N142" s="1">
        <v>5.0624045343225799</v>
      </c>
      <c r="O142" s="1">
        <v>5.5433963764768501</v>
      </c>
    </row>
    <row r="143" spans="1:15" x14ac:dyDescent="0.25">
      <c r="A143" s="1">
        <v>28.761949648675699</v>
      </c>
      <c r="B143" s="1">
        <v>4.4180254751793999</v>
      </c>
      <c r="C143" s="1"/>
      <c r="D143" s="1"/>
      <c r="E143" s="1">
        <v>4.4180254751793999</v>
      </c>
      <c r="F143" s="1"/>
      <c r="G143" s="1">
        <v>4.4925159383650399</v>
      </c>
      <c r="H143" s="1"/>
      <c r="I143" s="1"/>
      <c r="J143" s="1"/>
      <c r="K143" s="1">
        <v>4.7010965435930903</v>
      </c>
      <c r="L143" s="1">
        <v>4.7123388806140296</v>
      </c>
      <c r="M143" s="1">
        <v>4.8725840146633201</v>
      </c>
      <c r="N143" s="1">
        <v>5.0988105961037498</v>
      </c>
      <c r="O143" s="1">
        <v>5.5699413527464401</v>
      </c>
    </row>
    <row r="144" spans="1:15" x14ac:dyDescent="0.25">
      <c r="A144" s="1">
        <v>29.240446075371</v>
      </c>
      <c r="B144" s="1">
        <v>4.47110570773203</v>
      </c>
      <c r="C144" s="1"/>
      <c r="D144" s="1"/>
      <c r="E144" s="1">
        <v>4.47110570773203</v>
      </c>
      <c r="F144" s="1"/>
      <c r="G144" s="1">
        <v>4.5464911343195498</v>
      </c>
      <c r="H144" s="1"/>
      <c r="I144" s="1"/>
      <c r="J144" s="1"/>
      <c r="K144" s="1">
        <v>4.7462274604891297</v>
      </c>
      <c r="L144" s="1">
        <v>4.7462274604891297</v>
      </c>
      <c r="M144" s="1">
        <v>4.90762499044253</v>
      </c>
      <c r="N144" s="1">
        <v>5.1232266394614001</v>
      </c>
      <c r="O144" s="1">
        <v>5.5966134416591196</v>
      </c>
    </row>
    <row r="145" spans="1:15" x14ac:dyDescent="0.25">
      <c r="A145" s="1">
        <v>29.726902978778099</v>
      </c>
      <c r="B145" s="1">
        <v>4.4817980380759099</v>
      </c>
      <c r="C145" s="1"/>
      <c r="D145" s="1"/>
      <c r="E145" s="1">
        <v>4.5032594697481301</v>
      </c>
      <c r="F145" s="1"/>
      <c r="G145" s="1">
        <v>4.57918702734852</v>
      </c>
      <c r="H145" s="1"/>
      <c r="I145" s="1"/>
      <c r="J145" s="1"/>
      <c r="K145" s="1">
        <v>4.7803597486108202</v>
      </c>
      <c r="L145" s="1"/>
      <c r="M145" s="1">
        <v>4.9429179618732997</v>
      </c>
      <c r="N145" s="1">
        <v>5.1600701007633596</v>
      </c>
      <c r="O145" s="1">
        <v>5.6234132519034903</v>
      </c>
    </row>
    <row r="146" spans="1:15" x14ac:dyDescent="0.25">
      <c r="A146" s="1">
        <v>30.2214527928836</v>
      </c>
      <c r="B146" s="1">
        <v>4.5248236711225003</v>
      </c>
      <c r="C146" s="1"/>
      <c r="D146" s="1"/>
      <c r="E146" s="1">
        <v>4.57918702734852</v>
      </c>
      <c r="F146" s="1"/>
      <c r="G146" s="1">
        <v>4.6452858976146798</v>
      </c>
      <c r="H146" s="1"/>
      <c r="I146" s="1"/>
      <c r="J146" s="1"/>
      <c r="K146" s="1">
        <v>4.8032508658012496</v>
      </c>
      <c r="L146" s="1"/>
      <c r="M146" s="1">
        <v>4.9784647411713898</v>
      </c>
      <c r="N146" s="1">
        <v>5.1971785202130301</v>
      </c>
      <c r="O146" s="1">
        <v>5.6368612435368597</v>
      </c>
    </row>
    <row r="147" spans="1:15" x14ac:dyDescent="0.25">
      <c r="A147" s="1">
        <v>30.7242301549045</v>
      </c>
      <c r="B147" s="1">
        <v>4.6011148136224396</v>
      </c>
      <c r="C147" s="1"/>
      <c r="D147" s="1"/>
      <c r="E147" s="1">
        <v>4.6011148136224396</v>
      </c>
      <c r="F147" s="1"/>
      <c r="G147" s="1">
        <v>4.6786922688821599</v>
      </c>
      <c r="H147" s="1"/>
      <c r="I147" s="1"/>
      <c r="J147" s="1"/>
      <c r="K147" s="1">
        <v>4.8377932352593298</v>
      </c>
      <c r="L147" s="1"/>
      <c r="M147" s="1">
        <v>5.02625841577904</v>
      </c>
      <c r="N147" s="1">
        <v>5.2345538032453902</v>
      </c>
      <c r="O147" s="1">
        <v>5.6638537834496798</v>
      </c>
    </row>
    <row r="148" spans="1:15" x14ac:dyDescent="0.25">
      <c r="A148" s="1">
        <v>31.235371941941299</v>
      </c>
      <c r="B148" s="1">
        <v>4.6452858976146798</v>
      </c>
      <c r="C148" s="1"/>
      <c r="D148" s="1"/>
      <c r="E148" s="1"/>
      <c r="F148" s="1"/>
      <c r="G148" s="1">
        <v>4.7236081028819497</v>
      </c>
      <c r="H148" s="1"/>
      <c r="I148" s="1"/>
      <c r="J148" s="1"/>
      <c r="K148" s="1">
        <v>4.8842364517378796</v>
      </c>
      <c r="L148" s="1"/>
      <c r="M148" s="1">
        <v>5.0624045343225799</v>
      </c>
      <c r="N148" s="1">
        <v>5.2721978689982896</v>
      </c>
      <c r="O148" s="1">
        <v>5.7045851413176196</v>
      </c>
    </row>
    <row r="149" spans="1:15" x14ac:dyDescent="0.25">
      <c r="A149" s="1">
        <v>31.755017308242401</v>
      </c>
      <c r="B149" s="1">
        <v>4.6898810276783802</v>
      </c>
      <c r="C149" s="1"/>
      <c r="D149" s="1"/>
      <c r="E149" s="1"/>
      <c r="F149" s="1"/>
      <c r="G149" s="1">
        <v>4.7689551326150799</v>
      </c>
      <c r="H149" s="1"/>
      <c r="I149" s="1"/>
      <c r="J149" s="1"/>
      <c r="K149" s="1">
        <v>4.9311255269482999</v>
      </c>
      <c r="L149" s="1"/>
      <c r="M149" s="1">
        <v>5.0988105961037498</v>
      </c>
      <c r="N149" s="1">
        <v>5.2974441905341303</v>
      </c>
      <c r="O149" s="1">
        <v>5.7319019822793598</v>
      </c>
    </row>
    <row r="150" spans="1:15" x14ac:dyDescent="0.25">
      <c r="A150" s="1">
        <v>32.283307723087198</v>
      </c>
      <c r="B150" s="1">
        <v>4.7349042746910204</v>
      </c>
      <c r="C150" s="1"/>
      <c r="D150" s="1"/>
      <c r="E150" s="1"/>
      <c r="F150" s="1"/>
      <c r="G150" s="1">
        <v>4.8032508658012496</v>
      </c>
      <c r="H150" s="1"/>
      <c r="I150" s="1"/>
      <c r="J150" s="1"/>
      <c r="K150" s="1">
        <v>4.9784647411713898</v>
      </c>
      <c r="L150" s="1"/>
      <c r="M150" s="1">
        <v>5.1354784704930303</v>
      </c>
      <c r="N150" s="1">
        <v>5.3355405297688403</v>
      </c>
      <c r="O150" s="1">
        <v>5.7731227058062302</v>
      </c>
    </row>
    <row r="151" spans="1:15" x14ac:dyDescent="0.25">
      <c r="A151" s="1">
        <v>32.820387009300198</v>
      </c>
      <c r="B151" s="1">
        <v>4.7803597486108202</v>
      </c>
      <c r="C151" s="1"/>
      <c r="D151" s="1"/>
      <c r="E151" s="1"/>
      <c r="F151" s="1"/>
      <c r="G151" s="1">
        <v>4.8609593770802597</v>
      </c>
      <c r="H151" s="1"/>
      <c r="I151" s="1"/>
      <c r="J151" s="1"/>
      <c r="K151" s="1">
        <v>5.02625841577904</v>
      </c>
      <c r="L151" s="1"/>
      <c r="M151" s="1">
        <v>5.1724100403043796</v>
      </c>
      <c r="N151" s="1">
        <v>5.3867621615756898</v>
      </c>
      <c r="O151" s="1">
        <v>5.8146398663715102</v>
      </c>
    </row>
    <row r="152" spans="1:15" x14ac:dyDescent="0.25">
      <c r="A152" s="1">
        <v>33.366401382405598</v>
      </c>
      <c r="B152" s="1">
        <v>4.8262515988519503</v>
      </c>
      <c r="C152" s="1"/>
      <c r="D152" s="1"/>
      <c r="E152" s="1"/>
      <c r="F152" s="1"/>
      <c r="G152" s="1">
        <v>4.8842364517378796</v>
      </c>
      <c r="H152" s="1"/>
      <c r="I152" s="1"/>
      <c r="J152" s="1"/>
      <c r="K152" s="1">
        <v>5.0745109136286501</v>
      </c>
      <c r="L152" s="1"/>
      <c r="M152" s="1">
        <v>5.2220656058764803</v>
      </c>
      <c r="N152" s="1">
        <v>5.42550082711006</v>
      </c>
      <c r="O152" s="1">
        <v>5.8424837127765699</v>
      </c>
    </row>
    <row r="153" spans="1:15" x14ac:dyDescent="0.25">
      <c r="A153" s="1">
        <v>33.921499490433199</v>
      </c>
      <c r="B153" s="1">
        <v>4.8725840146633201</v>
      </c>
      <c r="C153" s="1"/>
      <c r="D153" s="1"/>
      <c r="E153" s="1"/>
      <c r="F153" s="1"/>
      <c r="G153" s="1">
        <v>4.9429179618732997</v>
      </c>
      <c r="H153" s="1"/>
      <c r="I153" s="1"/>
      <c r="J153" s="1"/>
      <c r="K153" s="1">
        <v>5.1110040379094599</v>
      </c>
      <c r="L153" s="1"/>
      <c r="M153" s="1">
        <v>5.2596198633017597</v>
      </c>
      <c r="N153" s="1">
        <v>5.4645180800708602</v>
      </c>
      <c r="O153" s="1">
        <v>5.8844996800033602</v>
      </c>
    </row>
    <row r="154" spans="1:15" x14ac:dyDescent="0.25">
      <c r="A154" s="1">
        <v>34.485832454386802</v>
      </c>
      <c r="B154" s="1">
        <v>4.91936122551094</v>
      </c>
      <c r="C154" s="1"/>
      <c r="D154" s="1"/>
      <c r="E154" s="1"/>
      <c r="F154" s="1"/>
      <c r="G154" s="1">
        <v>5.0023044992255201</v>
      </c>
      <c r="H154" s="1"/>
      <c r="I154" s="1"/>
      <c r="J154" s="1"/>
      <c r="K154" s="1">
        <v>5.1600701007633596</v>
      </c>
      <c r="L154" s="1"/>
      <c r="M154" s="1">
        <v>5.2974441905341303</v>
      </c>
      <c r="N154" s="1">
        <v>5.5038159239074398</v>
      </c>
      <c r="O154" s="1">
        <v>5.9268178032289898</v>
      </c>
    </row>
    <row r="155" spans="1:15" x14ac:dyDescent="0.25">
      <c r="A155" s="1">
        <v>35.0595539093855</v>
      </c>
      <c r="B155" s="1">
        <v>4.9665875014640903</v>
      </c>
      <c r="C155" s="1"/>
      <c r="D155" s="1"/>
      <c r="E155" s="1"/>
      <c r="F155" s="1"/>
      <c r="G155" s="1">
        <v>5.02625841577904</v>
      </c>
      <c r="H155" s="1"/>
      <c r="I155" s="1"/>
      <c r="J155" s="1"/>
      <c r="K155" s="1">
        <v>5.2096072018919504</v>
      </c>
      <c r="L155" s="1"/>
      <c r="M155" s="1">
        <v>5.3483000943232497</v>
      </c>
      <c r="N155" s="1">
        <v>5.5433963764768501</v>
      </c>
      <c r="O155" s="1">
        <v>5.9551988222390202</v>
      </c>
    </row>
    <row r="156" spans="1:15" x14ac:dyDescent="0.25">
      <c r="A156" s="1">
        <v>35.642820046489902</v>
      </c>
      <c r="B156" s="1">
        <v>5.0142671535850196</v>
      </c>
      <c r="C156" s="1"/>
      <c r="D156" s="1"/>
      <c r="E156" s="1"/>
      <c r="F156" s="1"/>
      <c r="G156" s="1">
        <v>5.0866462444771896</v>
      </c>
      <c r="H156" s="1"/>
      <c r="I156" s="1"/>
      <c r="J156" s="1"/>
      <c r="K156" s="1">
        <v>5.2596198633017597</v>
      </c>
      <c r="L156" s="1"/>
      <c r="M156" s="1">
        <v>5.3867621615756898</v>
      </c>
      <c r="N156" s="1">
        <v>5.5832614701475096</v>
      </c>
      <c r="O156" s="1">
        <v>5.99802537526765</v>
      </c>
    </row>
    <row r="157" spans="1:15" x14ac:dyDescent="0.25">
      <c r="A157" s="1">
        <v>36.235789655223599</v>
      </c>
      <c r="B157" s="1">
        <v>5.0382783542211698</v>
      </c>
      <c r="C157" s="1"/>
      <c r="D157" s="1"/>
      <c r="E157" s="1"/>
      <c r="F157" s="1"/>
      <c r="G157" s="1">
        <v>5.1354784704930303</v>
      </c>
      <c r="H157" s="1"/>
      <c r="I157" s="1"/>
      <c r="J157" s="1"/>
      <c r="K157" s="1">
        <v>5.3101126504109502</v>
      </c>
      <c r="L157" s="1"/>
      <c r="M157" s="1">
        <v>5.42550082711006</v>
      </c>
      <c r="N157" s="1">
        <v>5.6234132519034903</v>
      </c>
      <c r="O157" s="1">
        <v>6.0267473771664299</v>
      </c>
    </row>
    <row r="158" spans="1:15" x14ac:dyDescent="0.25">
      <c r="A158" s="1">
        <v>36.838624166802298</v>
      </c>
      <c r="B158" s="1">
        <v>5.1110040379094599</v>
      </c>
      <c r="C158" s="1"/>
      <c r="D158" s="1"/>
      <c r="E158" s="1"/>
      <c r="F158" s="1"/>
      <c r="G158" s="1">
        <v>5.1477596009045499</v>
      </c>
      <c r="H158" s="1"/>
      <c r="I158" s="1"/>
      <c r="J158" s="1"/>
      <c r="K158" s="1">
        <v>5.3483000943232497</v>
      </c>
      <c r="L158" s="1"/>
      <c r="M158" s="1">
        <v>5.4645180800708602</v>
      </c>
      <c r="N158" s="1">
        <v>5.6638537834496798</v>
      </c>
      <c r="O158" s="1">
        <v>6.0700884685124601</v>
      </c>
    </row>
    <row r="159" spans="1:15" x14ac:dyDescent="0.25">
      <c r="A159" s="1">
        <v>37.451487698082403</v>
      </c>
      <c r="B159" s="1">
        <v>5.2220656058764803</v>
      </c>
      <c r="C159" s="1"/>
      <c r="D159" s="1"/>
      <c r="E159" s="1"/>
      <c r="F159" s="1"/>
      <c r="G159" s="1">
        <v>5.2220656058764803</v>
      </c>
      <c r="H159" s="1"/>
      <c r="I159" s="1"/>
      <c r="J159" s="1"/>
      <c r="K159" s="1">
        <v>5.3996442190085698</v>
      </c>
      <c r="L159" s="1"/>
      <c r="M159" s="1">
        <v>5.5169779070626399</v>
      </c>
      <c r="N159" s="1">
        <v>5.7045851413176196</v>
      </c>
      <c r="O159" s="1">
        <v>6.1137412454297504</v>
      </c>
    </row>
    <row r="160" spans="1:15" x14ac:dyDescent="0.25">
      <c r="A160" s="1">
        <v>38.074547096240501</v>
      </c>
      <c r="B160" s="1">
        <v>5.24707186524744</v>
      </c>
      <c r="C160" s="1"/>
      <c r="D160" s="1"/>
      <c r="E160" s="1"/>
      <c r="F160" s="1"/>
      <c r="G160" s="1">
        <v>5.2596198633017597</v>
      </c>
      <c r="H160" s="1"/>
      <c r="I160" s="1"/>
      <c r="J160" s="1"/>
      <c r="K160" s="1">
        <v>5.4514812515511899</v>
      </c>
      <c r="L160" s="1"/>
      <c r="M160" s="1">
        <v>5.5566530134608199</v>
      </c>
      <c r="N160" s="1">
        <v>5.7456094169721403</v>
      </c>
      <c r="O160" s="1">
        <v>6.1577079493914999</v>
      </c>
    </row>
    <row r="161" spans="1:15" x14ac:dyDescent="0.25">
      <c r="A161" s="1">
        <v>38.707971984196099</v>
      </c>
      <c r="B161" s="1">
        <v>5.28480595409816</v>
      </c>
      <c r="C161" s="1"/>
      <c r="D161" s="1"/>
      <c r="E161" s="1"/>
      <c r="F161" s="1"/>
      <c r="G161" s="1">
        <v>5.3101126504109502</v>
      </c>
      <c r="H161" s="1"/>
      <c r="I161" s="1"/>
      <c r="J161" s="1"/>
      <c r="K161" s="1">
        <v>5.5038159239074398</v>
      </c>
      <c r="L161" s="1"/>
      <c r="M161" s="1">
        <v>5.6099973434581196</v>
      </c>
      <c r="N161" s="1">
        <v>5.8007677441219698</v>
      </c>
      <c r="O161" s="1">
        <v>6.2019908379903903</v>
      </c>
    </row>
    <row r="162" spans="1:15" x14ac:dyDescent="0.25">
      <c r="A162" s="1">
        <v>39.351934806789899</v>
      </c>
      <c r="B162" s="1">
        <v>5.3483000943232497</v>
      </c>
      <c r="C162" s="1"/>
      <c r="D162" s="1"/>
      <c r="E162" s="1"/>
      <c r="F162" s="1"/>
      <c r="G162" s="1">
        <v>5.3483000943232497</v>
      </c>
      <c r="H162" s="1"/>
      <c r="I162" s="1"/>
      <c r="J162" s="1"/>
      <c r="K162" s="1">
        <v>5.5433963764768501</v>
      </c>
      <c r="L162" s="1"/>
      <c r="M162" s="1">
        <v>5.6503413950828802</v>
      </c>
      <c r="N162" s="1">
        <v>5.8424837127765699</v>
      </c>
      <c r="O162" s="1">
        <v>6.2316895440611404</v>
      </c>
    </row>
    <row r="163" spans="1:15" x14ac:dyDescent="0.25">
      <c r="A163" s="1">
        <v>40.0066108777309</v>
      </c>
      <c r="B163" s="1">
        <v>5.3996442190085698</v>
      </c>
      <c r="C163" s="1"/>
      <c r="D163" s="1"/>
      <c r="E163" s="1"/>
      <c r="F163" s="1"/>
      <c r="G163" s="1">
        <v>5.3996442190085698</v>
      </c>
      <c r="H163" s="1"/>
      <c r="I163" s="1"/>
      <c r="J163" s="1"/>
      <c r="K163" s="1">
        <v>5.5699413527464401</v>
      </c>
      <c r="L163" s="1"/>
      <c r="M163" s="1">
        <v>5.6638537834496798</v>
      </c>
      <c r="N163" s="1">
        <v>5.8844996800033602</v>
      </c>
      <c r="O163" s="1">
        <v>6.2765044680767996</v>
      </c>
    </row>
    <row r="164" spans="1:15" x14ac:dyDescent="0.25">
      <c r="A164" s="1">
        <v>40.6721784273239</v>
      </c>
      <c r="B164" s="1">
        <v>5.4514812515511899</v>
      </c>
      <c r="C164" s="1"/>
      <c r="D164" s="1"/>
      <c r="E164" s="1"/>
      <c r="F164" s="1"/>
      <c r="G164" s="1">
        <v>5.4514812515511899</v>
      </c>
      <c r="H164" s="1"/>
      <c r="I164" s="1"/>
      <c r="J164" s="1"/>
      <c r="K164" s="1">
        <v>5.6503413950828802</v>
      </c>
      <c r="L164" s="1"/>
      <c r="M164" s="1">
        <v>5.7182272497339497</v>
      </c>
      <c r="N164" s="1">
        <v>5.9268178032289898</v>
      </c>
      <c r="O164" s="1">
        <v>6.3216416766671699</v>
      </c>
    </row>
    <row r="165" spans="1:15" x14ac:dyDescent="0.25">
      <c r="A165" s="1">
        <v>41.348818650991397</v>
      </c>
      <c r="B165" s="1">
        <v>5.4906853416031103</v>
      </c>
      <c r="C165" s="1"/>
      <c r="D165" s="1"/>
      <c r="E165" s="1"/>
      <c r="F165" s="1"/>
      <c r="G165" s="1">
        <v>5.4906853416031103</v>
      </c>
      <c r="H165" s="1"/>
      <c r="I165" s="1"/>
      <c r="J165" s="1"/>
      <c r="K165" s="1">
        <v>5.7456094169721403</v>
      </c>
      <c r="L165" s="1"/>
      <c r="M165" s="1">
        <v>5.7731227058062302</v>
      </c>
      <c r="N165" s="1">
        <v>5.96944025539519</v>
      </c>
      <c r="O165" s="1">
        <v>6.3671034875277597</v>
      </c>
    </row>
    <row r="166" spans="1:15" x14ac:dyDescent="0.25">
      <c r="A166" s="1">
        <v>42.036715758602298</v>
      </c>
      <c r="B166" s="1">
        <v>5.5433963764768501</v>
      </c>
      <c r="C166" s="1"/>
      <c r="D166" s="1"/>
      <c r="E166" s="1"/>
      <c r="F166" s="1"/>
      <c r="G166" s="1">
        <v>5.5433963764768501</v>
      </c>
      <c r="H166" s="1"/>
      <c r="I166" s="1"/>
      <c r="J166" s="1"/>
      <c r="K166" s="1">
        <v>5.7869287169187498</v>
      </c>
      <c r="L166" s="1"/>
      <c r="M166" s="1">
        <v>5.7869287169187498</v>
      </c>
      <c r="N166" s="1">
        <v>6.0123692250702696</v>
      </c>
      <c r="O166" s="1">
        <v>6.4128922350216602</v>
      </c>
    </row>
    <row r="167" spans="1:15" x14ac:dyDescent="0.25">
      <c r="A167" s="1">
        <v>42.736057024621999</v>
      </c>
      <c r="B167" s="1">
        <v>5.5966134416591196</v>
      </c>
      <c r="C167" s="1"/>
      <c r="D167" s="1"/>
      <c r="E167" s="1"/>
      <c r="F167" s="1"/>
      <c r="G167" s="1">
        <v>5.5966134416591196</v>
      </c>
      <c r="H167" s="1"/>
      <c r="I167" s="1"/>
      <c r="J167" s="1"/>
      <c r="K167" s="1">
        <v>5.8424837127765699</v>
      </c>
      <c r="L167" s="1"/>
      <c r="M167" s="1">
        <v>5.8424837127765699</v>
      </c>
      <c r="N167" s="1">
        <v>6.0700884685124601</v>
      </c>
      <c r="O167" s="1">
        <v>6.4590102702994203</v>
      </c>
    </row>
    <row r="168" spans="1:15" x14ac:dyDescent="0.25">
      <c r="A168" s="1">
        <v>43.447032839096103</v>
      </c>
      <c r="B168" s="1">
        <v>5.6503413950828802</v>
      </c>
      <c r="C168" s="1"/>
      <c r="D168" s="1"/>
      <c r="E168" s="1"/>
      <c r="F168" s="1"/>
      <c r="G168" s="1">
        <v>5.6503413950828802</v>
      </c>
      <c r="H168" s="1"/>
      <c r="I168" s="1"/>
      <c r="J168" s="1"/>
      <c r="K168" s="1">
        <v>5.8985720412043499</v>
      </c>
      <c r="L168" s="1"/>
      <c r="M168" s="1">
        <v>5.8985720412043499</v>
      </c>
      <c r="N168" s="1">
        <v>6.1137412454297504</v>
      </c>
      <c r="O168" s="1">
        <v>6.5054599614197999</v>
      </c>
    </row>
    <row r="169" spans="1:15" x14ac:dyDescent="0.25">
      <c r="A169" s="1">
        <v>44.169836759482699</v>
      </c>
      <c r="B169" s="1">
        <v>5.7045851413176196</v>
      </c>
      <c r="C169" s="1"/>
      <c r="D169" s="1"/>
      <c r="E169" s="1"/>
      <c r="F169" s="1"/>
      <c r="G169" s="1">
        <v>5.7045851413176196</v>
      </c>
      <c r="H169" s="1"/>
      <c r="I169" s="1"/>
      <c r="J169" s="1"/>
      <c r="K169" s="1">
        <v>5.9551988222390202</v>
      </c>
      <c r="L169" s="1"/>
      <c r="M169" s="1">
        <v>5.9551988222390202</v>
      </c>
      <c r="N169" s="1">
        <v>6.1577079493914999</v>
      </c>
      <c r="O169" s="1">
        <v>6.5522436934713699</v>
      </c>
    </row>
    <row r="170" spans="1:15" x14ac:dyDescent="0.25">
      <c r="A170" s="1">
        <v>44.904665563346597</v>
      </c>
      <c r="B170" s="1">
        <v>5.7593496320171402</v>
      </c>
      <c r="C170" s="1"/>
      <c r="D170" s="1"/>
      <c r="E170" s="1"/>
      <c r="F170" s="1"/>
      <c r="G170" s="1">
        <v>5.7593496320171402</v>
      </c>
      <c r="H170" s="1"/>
      <c r="I170" s="1"/>
      <c r="J170" s="1"/>
      <c r="K170" s="1">
        <v>6.0123692250702696</v>
      </c>
      <c r="L170" s="1"/>
      <c r="M170" s="1">
        <v>6.0123692250702696</v>
      </c>
      <c r="N170" s="1">
        <v>6.2168224566467796</v>
      </c>
      <c r="O170" s="1">
        <v>6.5993638686949199</v>
      </c>
    </row>
    <row r="171" spans="1:15" x14ac:dyDescent="0.25">
      <c r="A171" s="1">
        <v>45.651719301930797</v>
      </c>
      <c r="B171" s="1">
        <v>5.8146398663715102</v>
      </c>
      <c r="C171" s="1"/>
      <c r="D171" s="1"/>
      <c r="E171" s="1"/>
      <c r="F171" s="1"/>
      <c r="G171" s="1">
        <v>5.8146398663715102</v>
      </c>
      <c r="H171" s="1"/>
      <c r="I171" s="1"/>
      <c r="J171" s="1"/>
      <c r="K171" s="1">
        <v>6.0556069165615503</v>
      </c>
      <c r="L171" s="1"/>
      <c r="M171" s="1">
        <v>6.0556069165615503</v>
      </c>
      <c r="N171" s="1">
        <v>6.2615304646506402</v>
      </c>
      <c r="O171" s="1">
        <v>6.6468229066068902</v>
      </c>
    </row>
    <row r="172" spans="1:15" x14ac:dyDescent="0.25">
      <c r="A172" s="1">
        <v>46.411201354618399</v>
      </c>
      <c r="B172" s="1">
        <v>5.8704608915634298</v>
      </c>
      <c r="C172" s="1"/>
      <c r="D172" s="1"/>
      <c r="E172" s="1"/>
      <c r="F172" s="1"/>
      <c r="G172" s="1">
        <v>5.8704608915634298</v>
      </c>
      <c r="H172" s="1"/>
      <c r="I172" s="1"/>
      <c r="J172" s="1"/>
      <c r="K172" s="1">
        <v>6.1137412454297504</v>
      </c>
      <c r="L172" s="1"/>
      <c r="M172" s="1">
        <v>6.1137412454297504</v>
      </c>
      <c r="N172" s="1">
        <v>6.30655998834738</v>
      </c>
      <c r="O172" s="1">
        <v>6.67865172495961</v>
      </c>
    </row>
    <row r="173" spans="1:15" x14ac:dyDescent="0.25">
      <c r="A173" s="1">
        <v>47.183318484301502</v>
      </c>
      <c r="B173" s="1">
        <v>5.9268178032289898</v>
      </c>
      <c r="C173" s="1"/>
      <c r="D173" s="1"/>
      <c r="E173" s="1"/>
      <c r="F173" s="1"/>
      <c r="G173" s="1">
        <v>5.9268178032289898</v>
      </c>
      <c r="H173" s="1"/>
      <c r="I173" s="1"/>
      <c r="J173" s="1"/>
      <c r="K173" s="1">
        <v>6.1577079493914999</v>
      </c>
      <c r="L173" s="1"/>
      <c r="M173" s="1">
        <v>6.1577079493914999</v>
      </c>
      <c r="N173" s="1">
        <v>6.3519133399031</v>
      </c>
      <c r="O173" s="1">
        <v>6.7266809580375497</v>
      </c>
    </row>
    <row r="174" spans="1:15" x14ac:dyDescent="0.25">
      <c r="A174" s="1">
        <v>47.968280893670297</v>
      </c>
      <c r="B174" s="1">
        <v>5.9837157459228099</v>
      </c>
      <c r="C174" s="1"/>
      <c r="D174" s="1"/>
      <c r="E174" s="1"/>
      <c r="F174" s="1"/>
      <c r="G174" s="1">
        <v>5.9837157459228099</v>
      </c>
      <c r="H174" s="1"/>
      <c r="I174" s="1"/>
      <c r="J174" s="1"/>
      <c r="K174" s="1">
        <v>6.2168224566467796</v>
      </c>
      <c r="L174" s="1"/>
      <c r="M174" s="1">
        <v>6.2168224566467796</v>
      </c>
      <c r="N174" s="1">
        <v>6.4128922350216602</v>
      </c>
      <c r="O174" s="1">
        <v>6.7750555912538797</v>
      </c>
    </row>
    <row r="175" spans="1:15" x14ac:dyDescent="0.25">
      <c r="A175" s="1">
        <v>48.766302282439298</v>
      </c>
      <c r="B175" s="1">
        <v>6.0411599135876397</v>
      </c>
      <c r="C175" s="1"/>
      <c r="D175" s="1"/>
      <c r="E175" s="1"/>
      <c r="F175" s="1"/>
      <c r="G175" s="1">
        <v>6.0267473771664299</v>
      </c>
      <c r="H175" s="1"/>
      <c r="I175" s="1"/>
      <c r="J175" s="1"/>
      <c r="K175" s="1">
        <v>6.2765044680767996</v>
      </c>
      <c r="L175" s="1"/>
      <c r="M175" s="1">
        <v>6.2765044680767996</v>
      </c>
      <c r="N175" s="1">
        <v>6.4590102702994203</v>
      </c>
      <c r="O175" s="1">
        <v>6.82377810853865</v>
      </c>
    </row>
    <row r="176" spans="1:15" x14ac:dyDescent="0.25">
      <c r="A176" s="1">
        <v>49.577599905525503</v>
      </c>
      <c r="B176" s="1">
        <v>6.08460465206179</v>
      </c>
      <c r="C176" s="1"/>
      <c r="D176" s="1"/>
      <c r="E176" s="1"/>
      <c r="F176" s="1"/>
      <c r="G176" s="1">
        <v>6.08460465206179</v>
      </c>
      <c r="H176" s="1"/>
      <c r="I176" s="1"/>
      <c r="J176" s="1"/>
      <c r="K176" s="1">
        <v>6.3216416766671699</v>
      </c>
      <c r="L176" s="1"/>
      <c r="M176" s="1">
        <v>6.3216416766671699</v>
      </c>
      <c r="N176" s="1">
        <v>6.5210173048362403</v>
      </c>
      <c r="O176" s="1">
        <v>6.8728510116850003</v>
      </c>
    </row>
    <row r="177" spans="1:15" x14ac:dyDescent="0.25">
      <c r="A177" s="1">
        <v>50.402394632193797</v>
      </c>
      <c r="B177" s="1">
        <v>6.1137412454297504</v>
      </c>
      <c r="C177" s="1"/>
      <c r="D177" s="1"/>
      <c r="E177" s="1"/>
      <c r="F177" s="1"/>
      <c r="G177" s="1">
        <v>6.1137412454297504</v>
      </c>
      <c r="H177" s="1"/>
      <c r="I177" s="1"/>
      <c r="J177" s="1"/>
      <c r="K177" s="1">
        <v>6.3823299613068496</v>
      </c>
      <c r="L177" s="1"/>
      <c r="M177" s="1">
        <v>6.3823299613068496</v>
      </c>
      <c r="N177" s="1">
        <v>6.5679129168455797</v>
      </c>
      <c r="O177" s="1">
        <v>6.92227682047759</v>
      </c>
    </row>
    <row r="178" spans="1:15" x14ac:dyDescent="0.25">
      <c r="A178" s="1">
        <v>51.240911006187403</v>
      </c>
      <c r="B178" s="1">
        <v>6.1724336686788197</v>
      </c>
      <c r="C178" s="1"/>
      <c r="D178" s="1"/>
      <c r="E178" s="1"/>
      <c r="F178" s="1"/>
      <c r="G178" s="1"/>
      <c r="H178" s="1"/>
      <c r="I178" s="1"/>
      <c r="J178" s="1"/>
      <c r="K178" s="1">
        <v>6.4282282093239296</v>
      </c>
      <c r="L178" s="1"/>
      <c r="M178" s="1">
        <v>6.4282282093239296</v>
      </c>
      <c r="N178" s="1">
        <v>6.6309654258255399</v>
      </c>
      <c r="O178" s="1">
        <v>6.9887312523360601</v>
      </c>
    </row>
    <row r="179" spans="1:15" x14ac:dyDescent="0.25">
      <c r="A179" s="1">
        <v>52.093377306857903</v>
      </c>
      <c r="B179" s="1">
        <v>6.2168224566467796</v>
      </c>
      <c r="C179" s="1"/>
      <c r="D179" s="1"/>
      <c r="E179" s="1"/>
      <c r="F179" s="1"/>
      <c r="G179" s="1"/>
      <c r="H179" s="1"/>
      <c r="I179" s="1"/>
      <c r="J179" s="1"/>
      <c r="K179" s="1">
        <v>6.4899397335212203</v>
      </c>
      <c r="L179" s="1"/>
      <c r="M179" s="1">
        <v>6.4899397335212203</v>
      </c>
      <c r="N179" s="1">
        <v>6.67865172495961</v>
      </c>
      <c r="O179" s="1">
        <v>7.0389904088336399</v>
      </c>
    </row>
    <row r="180" spans="1:15" x14ac:dyDescent="0.25">
      <c r="A180" s="1">
        <v>52.960025611312197</v>
      </c>
      <c r="B180" s="1">
        <v>6.2765044680767996</v>
      </c>
      <c r="C180" s="1"/>
      <c r="D180" s="1"/>
      <c r="E180" s="1"/>
      <c r="F180" s="1"/>
      <c r="G180" s="1"/>
      <c r="H180" s="1"/>
      <c r="I180" s="1"/>
      <c r="J180" s="1"/>
      <c r="K180" s="1">
        <v>6.5522436934713699</v>
      </c>
      <c r="L180" s="1"/>
      <c r="M180" s="1">
        <v>6.5522436934713699</v>
      </c>
      <c r="N180" s="1">
        <v>6.7427673356861098</v>
      </c>
      <c r="O180" s="1">
        <v>7.0896110018667704</v>
      </c>
    </row>
    <row r="181" spans="1:15" x14ac:dyDescent="0.25">
      <c r="A181" s="1">
        <v>53.841091857594101</v>
      </c>
      <c r="B181" s="1">
        <v>6.3367594317686997</v>
      </c>
      <c r="C181" s="1"/>
      <c r="D181" s="1"/>
      <c r="E181" s="1"/>
      <c r="F181" s="1"/>
      <c r="G181" s="1"/>
      <c r="H181" s="1"/>
      <c r="I181" s="1"/>
      <c r="J181" s="1"/>
      <c r="K181" s="1">
        <v>6.6151457766067603</v>
      </c>
      <c r="L181" s="1"/>
      <c r="M181" s="1">
        <v>6.6151457766067603</v>
      </c>
      <c r="N181" s="1">
        <v>6.79125765338686</v>
      </c>
      <c r="O181" s="1">
        <v>7.1405956306905898</v>
      </c>
    </row>
    <row r="182" spans="1:15" x14ac:dyDescent="0.25">
      <c r="A182" s="1">
        <v>54.736815908916299</v>
      </c>
      <c r="B182" s="1">
        <v>6.3975928481117599</v>
      </c>
      <c r="C182" s="1"/>
      <c r="D182" s="1"/>
      <c r="E182" s="1"/>
      <c r="F182" s="1"/>
      <c r="G182" s="1"/>
      <c r="H182" s="1"/>
      <c r="I182" s="1"/>
      <c r="J182" s="1"/>
      <c r="K182" s="1">
        <v>6.6627183094223001</v>
      </c>
      <c r="L182" s="1"/>
      <c r="M182" s="1">
        <v>6.6627183094223001</v>
      </c>
      <c r="N182" s="1">
        <v>6.8564542903698404</v>
      </c>
      <c r="O182" s="1">
        <v>7.1919469132526102</v>
      </c>
    </row>
    <row r="183" spans="1:15" x14ac:dyDescent="0.25">
      <c r="A183" s="1">
        <v>55.647441618961103</v>
      </c>
      <c r="B183" s="1">
        <v>6.4590102702994203</v>
      </c>
      <c r="C183" s="1"/>
      <c r="D183" s="1"/>
      <c r="E183" s="1"/>
      <c r="F183" s="1"/>
      <c r="G183" s="1"/>
      <c r="H183" s="1"/>
      <c r="I183" s="1"/>
      <c r="J183" s="1"/>
      <c r="K183" s="1">
        <v>6.7266809580375497</v>
      </c>
      <c r="L183" s="1"/>
      <c r="M183" s="1">
        <v>6.7266809580375497</v>
      </c>
      <c r="N183" s="1">
        <v>6.9057621828550397</v>
      </c>
      <c r="O183" s="1">
        <v>7.2436674863272401</v>
      </c>
    </row>
    <row r="184" spans="1:15" x14ac:dyDescent="0.25">
      <c r="A184" s="1">
        <v>56.573216898268001</v>
      </c>
      <c r="B184" s="1">
        <v>6.5210173048362403</v>
      </c>
      <c r="C184" s="1"/>
      <c r="D184" s="1"/>
      <c r="E184" s="1"/>
      <c r="F184" s="1"/>
      <c r="G184" s="1"/>
      <c r="H184" s="1"/>
      <c r="I184" s="1"/>
      <c r="J184" s="1"/>
      <c r="K184" s="1">
        <v>6.79125765338686</v>
      </c>
      <c r="L184" s="1"/>
      <c r="M184" s="1">
        <v>6.79125765338686</v>
      </c>
      <c r="N184" s="1">
        <v>6.9720580728220201</v>
      </c>
      <c r="O184" s="1">
        <v>7.29576000565112</v>
      </c>
    </row>
    <row r="185" spans="1:15" x14ac:dyDescent="0.25">
      <c r="A185" s="1">
        <v>57.514393781724799</v>
      </c>
      <c r="B185" s="1">
        <v>6.5836196120497004</v>
      </c>
      <c r="C185" s="1"/>
      <c r="D185" s="1"/>
      <c r="E185" s="1"/>
      <c r="F185" s="1"/>
      <c r="G185" s="1"/>
      <c r="H185" s="1"/>
      <c r="I185" s="1"/>
      <c r="J185" s="1"/>
      <c r="K185" s="1">
        <v>6.8400966870959898</v>
      </c>
      <c r="L185" s="1"/>
      <c r="M185" s="1">
        <v>6.8400966870959898</v>
      </c>
      <c r="N185" s="1">
        <v>7.0221973248751004</v>
      </c>
      <c r="O185" s="1">
        <v>7.3482271460595001</v>
      </c>
    </row>
    <row r="186" spans="1:15" x14ac:dyDescent="0.25">
      <c r="A186" s="1">
        <v>58.4712284971828</v>
      </c>
      <c r="B186" s="1">
        <v>6.6468229066068902</v>
      </c>
      <c r="C186" s="1"/>
      <c r="D186" s="1"/>
      <c r="E186" s="1"/>
      <c r="F186" s="1"/>
      <c r="G186" s="1"/>
      <c r="H186" s="1"/>
      <c r="I186" s="1"/>
      <c r="J186" s="1"/>
      <c r="K186" s="1">
        <v>6.9057621828550397</v>
      </c>
      <c r="L186" s="1"/>
      <c r="M186" s="1">
        <v>6.9057621828550397</v>
      </c>
      <c r="N186" s="1">
        <v>7.0896110018667704</v>
      </c>
      <c r="O186" s="1">
        <v>7.4187707363871498</v>
      </c>
    </row>
    <row r="187" spans="1:15" x14ac:dyDescent="0.25">
      <c r="A187" s="1">
        <v>59.443981535211897</v>
      </c>
      <c r="B187" s="1">
        <v>6.7106329580361699</v>
      </c>
      <c r="C187" s="1"/>
      <c r="D187" s="1"/>
      <c r="E187" s="1"/>
      <c r="F187" s="1"/>
      <c r="G187" s="1"/>
      <c r="H187" s="1"/>
      <c r="I187" s="1"/>
      <c r="J187" s="1"/>
      <c r="K187" s="1">
        <v>6.9720580728220201</v>
      </c>
      <c r="L187" s="1"/>
      <c r="M187" s="1">
        <v>6.9720580728220201</v>
      </c>
      <c r="N187" s="1">
        <v>7.1576718557512802</v>
      </c>
      <c r="O187" s="1">
        <v>7.47212250310948</v>
      </c>
    </row>
    <row r="188" spans="1:15" x14ac:dyDescent="0.25">
      <c r="A188" s="1">
        <v>60.432917720017997</v>
      </c>
      <c r="B188" s="1">
        <v>6.7750555912538797</v>
      </c>
      <c r="C188" s="1"/>
      <c r="D188" s="1"/>
      <c r="E188" s="1"/>
      <c r="F188" s="1"/>
      <c r="G188" s="1"/>
      <c r="H188" s="1"/>
      <c r="I188" s="1"/>
      <c r="J188" s="1"/>
      <c r="K188" s="1">
        <v>7.0221973248751004</v>
      </c>
      <c r="L188" s="1"/>
      <c r="M188" s="1">
        <v>7.0221973248751004</v>
      </c>
      <c r="N188" s="1">
        <v>7.2091459412422996</v>
      </c>
      <c r="O188" s="1">
        <v>7.5258579467391504</v>
      </c>
    </row>
    <row r="189" spans="1:15" x14ac:dyDescent="0.25">
      <c r="A189" s="1">
        <v>61.438306281538402</v>
      </c>
      <c r="B189" s="1">
        <v>6.8400966870959898</v>
      </c>
      <c r="C189" s="1"/>
      <c r="D189" s="1"/>
      <c r="E189" s="1"/>
      <c r="F189" s="1"/>
      <c r="G189" s="1"/>
      <c r="H189" s="1"/>
      <c r="I189" s="1"/>
      <c r="J189" s="1"/>
      <c r="K189" s="1">
        <v>7.0896110018667704</v>
      </c>
      <c r="L189" s="1"/>
      <c r="M189" s="1">
        <v>7.0896110018667704</v>
      </c>
      <c r="N189" s="1">
        <v>7.27835434046332</v>
      </c>
      <c r="O189" s="1">
        <v>7.5799798264719298</v>
      </c>
    </row>
    <row r="190" spans="1:15" x14ac:dyDescent="0.25">
      <c r="A190" s="1">
        <v>62.460420928738102</v>
      </c>
      <c r="B190" s="1">
        <v>6.9057621828550397</v>
      </c>
      <c r="C190" s="1"/>
      <c r="D190" s="1"/>
      <c r="E190" s="1"/>
      <c r="F190" s="1"/>
      <c r="G190" s="1"/>
      <c r="H190" s="1"/>
      <c r="I190" s="1"/>
      <c r="J190" s="1"/>
      <c r="K190" s="1">
        <v>7.1576718557512802</v>
      </c>
      <c r="L190" s="1"/>
      <c r="M190" s="1">
        <v>7.1576718557512802</v>
      </c>
      <c r="N190" s="1">
        <v>7.3482271460595001</v>
      </c>
      <c r="O190" s="1">
        <v>7.6527482617614204</v>
      </c>
    </row>
    <row r="191" spans="1:15" x14ac:dyDescent="0.25">
      <c r="A191" s="1">
        <v>63.499539924124598</v>
      </c>
      <c r="B191" s="1">
        <v>6.9720580728220201</v>
      </c>
      <c r="C191" s="1"/>
      <c r="D191" s="1"/>
      <c r="E191" s="1"/>
      <c r="F191" s="1"/>
      <c r="G191" s="1"/>
      <c r="H191" s="1"/>
      <c r="I191" s="1"/>
      <c r="J191" s="1"/>
      <c r="K191" s="1">
        <v>7.2263860994804903</v>
      </c>
      <c r="L191" s="1"/>
      <c r="M191" s="1">
        <v>7.2263860994804903</v>
      </c>
      <c r="N191" s="1">
        <v>7.4010716016235998</v>
      </c>
      <c r="O191" s="1">
        <v>7.7077826676696199</v>
      </c>
    </row>
    <row r="192" spans="1:15" x14ac:dyDescent="0.25">
      <c r="A192" s="1">
        <v>64.555946159502795</v>
      </c>
      <c r="B192" s="1">
        <v>7.0389904088336399</v>
      </c>
      <c r="C192" s="1"/>
      <c r="D192" s="1"/>
      <c r="E192" s="1"/>
      <c r="F192" s="1"/>
      <c r="G192" s="1"/>
      <c r="H192" s="1"/>
      <c r="I192" s="1"/>
      <c r="J192" s="1"/>
      <c r="K192" s="1">
        <v>7.27835434046332</v>
      </c>
      <c r="L192" s="1"/>
      <c r="M192" s="1">
        <v>7.27835434046332</v>
      </c>
      <c r="N192" s="1">
        <v>7.47212250310948</v>
      </c>
      <c r="O192" s="1">
        <v>7.7632128511116001</v>
      </c>
    </row>
    <row r="193" spans="1:15" x14ac:dyDescent="0.25">
      <c r="A193" s="1">
        <v>65.629927232989701</v>
      </c>
      <c r="B193" s="1">
        <v>7.10656530082474</v>
      </c>
      <c r="C193" s="1"/>
      <c r="D193" s="1"/>
      <c r="E193" s="1"/>
      <c r="F193" s="1"/>
      <c r="G193" s="1"/>
      <c r="H193" s="1"/>
      <c r="I193" s="1"/>
      <c r="J193" s="1"/>
      <c r="K193" s="1">
        <v>7.3482271460595001</v>
      </c>
      <c r="L193" s="1"/>
      <c r="M193" s="1">
        <v>7.3482271460595001</v>
      </c>
      <c r="N193" s="1">
        <v>7.5438554991451401</v>
      </c>
      <c r="O193" s="1">
        <v>7.8377403386415496</v>
      </c>
    </row>
    <row r="194" spans="1:15" x14ac:dyDescent="0.25">
      <c r="A194" s="1">
        <v>66.721775527311095</v>
      </c>
      <c r="B194" s="1">
        <v>7.1747889173860404</v>
      </c>
      <c r="C194" s="1"/>
      <c r="D194" s="1"/>
      <c r="E194" s="1"/>
      <c r="F194" s="1"/>
      <c r="G194" s="1"/>
      <c r="H194" s="1"/>
      <c r="I194" s="1"/>
      <c r="J194" s="1"/>
      <c r="K194" s="1">
        <v>7.4187707363871498</v>
      </c>
      <c r="L194" s="1"/>
      <c r="M194" s="1">
        <v>7.4187707363871498</v>
      </c>
      <c r="N194" s="1">
        <v>7.5981068074923996</v>
      </c>
      <c r="O194" s="1">
        <v>7.8941051070157098</v>
      </c>
    </row>
    <row r="195" spans="1:15" x14ac:dyDescent="0.25">
      <c r="A195" s="1">
        <v>67.831788289399995</v>
      </c>
      <c r="B195" s="1">
        <v>7.2436674863272401</v>
      </c>
      <c r="C195" s="1"/>
      <c r="D195" s="1"/>
      <c r="E195" s="1"/>
      <c r="F195" s="1"/>
      <c r="G195" s="1"/>
      <c r="H195" s="1"/>
      <c r="I195" s="1"/>
      <c r="J195" s="1"/>
      <c r="K195" s="1">
        <v>7.47212250310948</v>
      </c>
      <c r="L195" s="1"/>
      <c r="M195" s="1">
        <v>7.47212250310948</v>
      </c>
      <c r="N195" s="1">
        <v>7.6710492633037903</v>
      </c>
      <c r="O195" s="1">
        <v>7.9508752201673802</v>
      </c>
    </row>
    <row r="196" spans="1:15" x14ac:dyDescent="0.25">
      <c r="A196" s="1">
        <v>68.960267711320199</v>
      </c>
      <c r="B196" s="1">
        <v>7.3132072952455403</v>
      </c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>
        <v>7.5438554991451401</v>
      </c>
      <c r="N196" s="1">
        <v>7.7446919727434302</v>
      </c>
      <c r="O196" s="1">
        <v>8.0080535931159105</v>
      </c>
    </row>
    <row r="197" spans="1:15" x14ac:dyDescent="0.25">
      <c r="A197" s="1">
        <v>70.107521012535202</v>
      </c>
      <c r="B197" s="1">
        <v>7.3834146920995796</v>
      </c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>
        <v>7.63449092134623</v>
      </c>
      <c r="N197" s="1">
        <v>7.8003875878457398</v>
      </c>
      <c r="O197" s="1">
        <v>8.0849315720849706</v>
      </c>
    </row>
    <row r="198" spans="1:15" x14ac:dyDescent="0.25">
      <c r="A198" s="1">
        <v>71.273860523546603</v>
      </c>
      <c r="B198" s="1">
        <v>7.45429608578893</v>
      </c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>
        <v>7.7077826676696199</v>
      </c>
      <c r="N198" s="1">
        <v>7.8752719559329503</v>
      </c>
      <c r="O198" s="1">
        <v>8.1430740054512203</v>
      </c>
    </row>
    <row r="199" spans="1:15" x14ac:dyDescent="0.25">
      <c r="A199" s="1">
        <v>72.459603770923096</v>
      </c>
      <c r="B199" s="1">
        <v>7.5258579467391504</v>
      </c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>
        <v>7.7817780208391598</v>
      </c>
      <c r="N199" s="1">
        <v>7.9508752201673802</v>
      </c>
      <c r="O199" s="1">
        <v>8.2212481915821396</v>
      </c>
    </row>
    <row r="200" spans="1:15" x14ac:dyDescent="0.25">
      <c r="A200" s="1">
        <v>73.665073563745196</v>
      </c>
      <c r="B200" s="1">
        <v>7.5981068074923996</v>
      </c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>
        <v>7.8564837355389603</v>
      </c>
      <c r="N200" s="1">
        <v>8.02720428201172</v>
      </c>
      <c r="O200" s="1">
        <v>8.2803709399819994</v>
      </c>
    </row>
    <row r="201" spans="1:15" x14ac:dyDescent="0.25">
      <c r="A201" s="1">
        <v>74.8905980814869</v>
      </c>
      <c r="B201" s="1">
        <v>7.6710492633037903</v>
      </c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>
        <v>7.9319066312986504</v>
      </c>
      <c r="N201" s="1">
        <v>8.0849315720849706</v>
      </c>
      <c r="O201" s="1">
        <v>8.3399188670526492</v>
      </c>
    </row>
    <row r="202" spans="1:15" x14ac:dyDescent="0.25">
      <c r="A202" s="1">
        <v>76.136510963360095</v>
      </c>
      <c r="B202" s="1">
        <v>7.7446919727434302</v>
      </c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>
        <v>8.0080535931159105</v>
      </c>
      <c r="N202" s="1">
        <v>8.1625475860311507</v>
      </c>
      <c r="O202" s="1">
        <v>8.4199827801883202</v>
      </c>
    </row>
    <row r="203" spans="1:15" x14ac:dyDescent="0.25">
      <c r="A203" s="1">
        <v>77.403151399144903</v>
      </c>
      <c r="B203" s="1">
        <v>7.8190416583042603</v>
      </c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>
        <v>8.0849315720849706</v>
      </c>
      <c r="N203" s="1">
        <v>8.2409087201514701</v>
      </c>
      <c r="O203" s="1">
        <v>8.4805347197288299</v>
      </c>
    </row>
    <row r="204" spans="1:15" x14ac:dyDescent="0.25">
      <c r="A204" s="1">
        <v>78.690864221532095</v>
      </c>
      <c r="B204" s="1">
        <v>7.8941051070157098</v>
      </c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>
        <v>8.1430740054512203</v>
      </c>
      <c r="N204" s="1">
        <v>8.3001728563864798</v>
      </c>
      <c r="O204" s="1">
        <v>8.5619485567178995</v>
      </c>
    </row>
    <row r="205" spans="1:15" x14ac:dyDescent="0.25">
      <c r="A205" s="1">
        <v>80</v>
      </c>
      <c r="B205" s="1">
        <v>7.9698891710632296</v>
      </c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>
        <v>8.3598631880767407</v>
      </c>
      <c r="O205" s="1">
        <v>8.6235214369588498</v>
      </c>
    </row>
  </sheetData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伊東純也</dc:creator>
  <cp:lastModifiedBy>kohei</cp:lastModifiedBy>
  <dcterms:created xsi:type="dcterms:W3CDTF">2017-03-19T12:46:29Z</dcterms:created>
  <dcterms:modified xsi:type="dcterms:W3CDTF">2018-10-03T14:14:29Z</dcterms:modified>
</cp:coreProperties>
</file>