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hei\Documents\雑務\低温学会\基盤強化委員会\物性データ\納品用データ\"/>
    </mc:Choice>
  </mc:AlternateContent>
  <bookViews>
    <workbookView xWindow="960" yWindow="0" windowWidth="15345" windowHeight="67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<sst xmlns="http://schemas.openxmlformats.org/spreadsheetml/2006/main" count="17" uniqueCount="17">
  <si>
    <t>0.1MPa</t>
  </si>
  <si>
    <t>0.2MPa</t>
  </si>
  <si>
    <t>0.25MPa</t>
  </si>
  <si>
    <t>0.3MPa</t>
  </si>
  <si>
    <t>0.4MPa</t>
  </si>
  <si>
    <t>0.5MPa</t>
  </si>
  <si>
    <t>0.6MPa</t>
  </si>
  <si>
    <t>0.8MPa</t>
  </si>
  <si>
    <t>1MPa</t>
  </si>
  <si>
    <t>No.</t>
  </si>
  <si>
    <t>Title</t>
  </si>
  <si>
    <t>Xlabel</t>
  </si>
  <si>
    <t>Ylabel</t>
  </si>
  <si>
    <t>温度 T [K]</t>
  </si>
  <si>
    <t>熱伝導率 λ [mW/m・K]</t>
  </si>
  <si>
    <t>4.2-34b</t>
    <phoneticPr fontId="1"/>
  </si>
  <si>
    <t>ヘリウム-4の熱伝導率 臨界温度近傍</t>
    <rPh sb="12" eb="14">
      <t>リンカイ</t>
    </rPh>
    <rPh sb="14" eb="16">
      <t>オンド</t>
    </rPh>
    <rPh sb="16" eb="18">
      <t>キンボウ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</si>
</sst>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0_ "/>
  </numFmts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176" fontId="0" fillId="0" borderId="1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Sheet1!$B$2</c:f>
          <c:strCache>
            <c:ptCount val="1"/>
            <c:pt idx="0">
              <c:v>ヘリウム-4の熱伝導率 臨界温度近傍</c:v>
            </c:pt>
          </c:strCache>
        </c:strRef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0.1MPa</c:v>
          </c:tx>
          <c:spPr>
            <a:ln>
              <a:prstDash val="sysDash"/>
            </a:ln>
          </c:spPr>
          <c:xVal>
            <c:numRef>
              <c:f>Sheet1!$A$6:$A$205</c:f>
              <c:numCache>
                <c:formatCode>0.000_ </c:formatCode>
                <c:ptCount val="200"/>
                <c:pt idx="0">
                  <c:v>4</c:v>
                </c:pt>
                <c:pt idx="1">
                  <c:v>4.0201005025125598</c:v>
                </c:pt>
                <c:pt idx="2">
                  <c:v>4.0402010050251302</c:v>
                </c:pt>
                <c:pt idx="3">
                  <c:v>4.06030150753769</c:v>
                </c:pt>
                <c:pt idx="4">
                  <c:v>4.0804020100502498</c:v>
                </c:pt>
                <c:pt idx="5">
                  <c:v>4.1005025125628096</c:v>
                </c:pt>
                <c:pt idx="6">
                  <c:v>4.1206030150753801</c:v>
                </c:pt>
                <c:pt idx="7">
                  <c:v>4.1407035175879399</c:v>
                </c:pt>
                <c:pt idx="8">
                  <c:v>4.1608040201004997</c:v>
                </c:pt>
                <c:pt idx="9">
                  <c:v>4.1809045226130701</c:v>
                </c:pt>
                <c:pt idx="10">
                  <c:v>4.2010050251256299</c:v>
                </c:pt>
                <c:pt idx="11">
                  <c:v>4.2211055276381897</c:v>
                </c:pt>
                <c:pt idx="12">
                  <c:v>4.2412060301507504</c:v>
                </c:pt>
                <c:pt idx="13">
                  <c:v>4.2613065326633199</c:v>
                </c:pt>
                <c:pt idx="14">
                  <c:v>4.2814070351758797</c:v>
                </c:pt>
                <c:pt idx="15">
                  <c:v>4.3015075376884404</c:v>
                </c:pt>
                <c:pt idx="16">
                  <c:v>4.3216080402010002</c:v>
                </c:pt>
                <c:pt idx="17">
                  <c:v>4.3417085427135698</c:v>
                </c:pt>
                <c:pt idx="18">
                  <c:v>4.3618090452261304</c:v>
                </c:pt>
                <c:pt idx="19">
                  <c:v>4.3819095477386902</c:v>
                </c:pt>
                <c:pt idx="20">
                  <c:v>4.4020100502512598</c:v>
                </c:pt>
                <c:pt idx="21">
                  <c:v>4.4221105527638196</c:v>
                </c:pt>
                <c:pt idx="22">
                  <c:v>4.4422110552763803</c:v>
                </c:pt>
                <c:pt idx="23">
                  <c:v>4.4623115577889401</c:v>
                </c:pt>
                <c:pt idx="24">
                  <c:v>4.4824120603015096</c:v>
                </c:pt>
                <c:pt idx="25">
                  <c:v>4.5025125628140703</c:v>
                </c:pt>
                <c:pt idx="26">
                  <c:v>4.5226130653266301</c:v>
                </c:pt>
                <c:pt idx="27">
                  <c:v>4.5427135678391997</c:v>
                </c:pt>
                <c:pt idx="28">
                  <c:v>4.5628140703517603</c:v>
                </c:pt>
                <c:pt idx="29">
                  <c:v>4.5829145728643201</c:v>
                </c:pt>
                <c:pt idx="30">
                  <c:v>4.6030150753768799</c:v>
                </c:pt>
                <c:pt idx="31">
                  <c:v>4.6231155778894504</c:v>
                </c:pt>
                <c:pt idx="32">
                  <c:v>4.6432160804020102</c:v>
                </c:pt>
                <c:pt idx="33">
                  <c:v>4.66331658291457</c:v>
                </c:pt>
                <c:pt idx="34">
                  <c:v>4.6834170854271404</c:v>
                </c:pt>
                <c:pt idx="35">
                  <c:v>4.7035175879397002</c:v>
                </c:pt>
                <c:pt idx="36">
                  <c:v>4.72361809045226</c:v>
                </c:pt>
                <c:pt idx="37">
                  <c:v>4.7437185929648198</c:v>
                </c:pt>
                <c:pt idx="38">
                  <c:v>4.7638190954773902</c:v>
                </c:pt>
                <c:pt idx="39">
                  <c:v>4.78391959798995</c:v>
                </c:pt>
                <c:pt idx="40">
                  <c:v>4.8040201005025098</c:v>
                </c:pt>
                <c:pt idx="41">
                  <c:v>4.8241206030150696</c:v>
                </c:pt>
                <c:pt idx="42">
                  <c:v>4.8442211055276401</c:v>
                </c:pt>
                <c:pt idx="43">
                  <c:v>4.8643216080401999</c:v>
                </c:pt>
                <c:pt idx="44">
                  <c:v>4.8844221105527597</c:v>
                </c:pt>
                <c:pt idx="45">
                  <c:v>4.9045226130653301</c:v>
                </c:pt>
                <c:pt idx="46">
                  <c:v>4.9246231155778899</c:v>
                </c:pt>
                <c:pt idx="47">
                  <c:v>4.9447236180904497</c:v>
                </c:pt>
                <c:pt idx="48">
                  <c:v>4.9648241206030104</c:v>
                </c:pt>
                <c:pt idx="49">
                  <c:v>4.9849246231155799</c:v>
                </c:pt>
                <c:pt idx="50">
                  <c:v>5.0050251256281397</c:v>
                </c:pt>
                <c:pt idx="51">
                  <c:v>5.0251256281407004</c:v>
                </c:pt>
                <c:pt idx="52">
                  <c:v>5.04522613065327</c:v>
                </c:pt>
                <c:pt idx="53">
                  <c:v>5.0653266331658298</c:v>
                </c:pt>
                <c:pt idx="54">
                  <c:v>5.0854271356783904</c:v>
                </c:pt>
                <c:pt idx="55">
                  <c:v>5.1055276381909502</c:v>
                </c:pt>
                <c:pt idx="56">
                  <c:v>5.1256281407035198</c:v>
                </c:pt>
                <c:pt idx="57">
                  <c:v>5.1457286432160796</c:v>
                </c:pt>
                <c:pt idx="58">
                  <c:v>5.1658291457286403</c:v>
                </c:pt>
                <c:pt idx="59">
                  <c:v>5.1859296482412098</c:v>
                </c:pt>
                <c:pt idx="60">
                  <c:v>5.2060301507537696</c:v>
                </c:pt>
                <c:pt idx="61">
                  <c:v>5.2261306532663303</c:v>
                </c:pt>
                <c:pt idx="62">
                  <c:v>5.2462311557788901</c:v>
                </c:pt>
                <c:pt idx="63">
                  <c:v>5.2663316582914597</c:v>
                </c:pt>
                <c:pt idx="64">
                  <c:v>5.2864321608040203</c:v>
                </c:pt>
                <c:pt idx="65">
                  <c:v>5.3065326633165801</c:v>
                </c:pt>
                <c:pt idx="66">
                  <c:v>5.3266331658291497</c:v>
                </c:pt>
                <c:pt idx="67">
                  <c:v>5.3467336683417104</c:v>
                </c:pt>
                <c:pt idx="68">
                  <c:v>5.3668341708542702</c:v>
                </c:pt>
                <c:pt idx="69">
                  <c:v>5.38693467336683</c:v>
                </c:pt>
                <c:pt idx="70">
                  <c:v>5.4070351758794004</c:v>
                </c:pt>
                <c:pt idx="71">
                  <c:v>5.4271356783919602</c:v>
                </c:pt>
                <c:pt idx="72">
                  <c:v>5.44723618090452</c:v>
                </c:pt>
                <c:pt idx="73">
                  <c:v>5.4673366834170896</c:v>
                </c:pt>
                <c:pt idx="74">
                  <c:v>5.4874371859296502</c:v>
                </c:pt>
                <c:pt idx="75">
                  <c:v>5.50753768844221</c:v>
                </c:pt>
                <c:pt idx="76">
                  <c:v>5.5276381909547698</c:v>
                </c:pt>
                <c:pt idx="77">
                  <c:v>5.5477386934673403</c:v>
                </c:pt>
                <c:pt idx="78">
                  <c:v>5.5678391959799001</c:v>
                </c:pt>
                <c:pt idx="79">
                  <c:v>5.5879396984924599</c:v>
                </c:pt>
                <c:pt idx="80">
                  <c:v>5.6080402010050303</c:v>
                </c:pt>
                <c:pt idx="81">
                  <c:v>5.6281407035175901</c:v>
                </c:pt>
                <c:pt idx="82">
                  <c:v>5.6482412060301499</c:v>
                </c:pt>
                <c:pt idx="83">
                  <c:v>5.6683417085427097</c:v>
                </c:pt>
                <c:pt idx="84">
                  <c:v>5.6884422110552801</c:v>
                </c:pt>
                <c:pt idx="85">
                  <c:v>5.7085427135678399</c:v>
                </c:pt>
                <c:pt idx="86">
                  <c:v>5.7286432160803997</c:v>
                </c:pt>
                <c:pt idx="87">
                  <c:v>5.7487437185929604</c:v>
                </c:pt>
                <c:pt idx="88">
                  <c:v>5.76884422110553</c:v>
                </c:pt>
                <c:pt idx="89">
                  <c:v>5.7889447236180898</c:v>
                </c:pt>
                <c:pt idx="90">
                  <c:v>5.8090452261306504</c:v>
                </c:pt>
                <c:pt idx="91">
                  <c:v>5.82914572864322</c:v>
                </c:pt>
                <c:pt idx="92">
                  <c:v>5.8492462311557798</c:v>
                </c:pt>
                <c:pt idx="93">
                  <c:v>5.8693467336683396</c:v>
                </c:pt>
                <c:pt idx="94">
                  <c:v>5.8894472361809003</c:v>
                </c:pt>
                <c:pt idx="95">
                  <c:v>5.9095477386934698</c:v>
                </c:pt>
                <c:pt idx="96">
                  <c:v>5.9296482412060296</c:v>
                </c:pt>
                <c:pt idx="97">
                  <c:v>5.9497487437185903</c:v>
                </c:pt>
                <c:pt idx="98">
                  <c:v>5.9698492462311599</c:v>
                </c:pt>
                <c:pt idx="99">
                  <c:v>5.9899497487437197</c:v>
                </c:pt>
                <c:pt idx="100">
                  <c:v>6.0100502512562803</c:v>
                </c:pt>
                <c:pt idx="101">
                  <c:v>6.0301507537688401</c:v>
                </c:pt>
                <c:pt idx="102">
                  <c:v>6.0502512562814097</c:v>
                </c:pt>
                <c:pt idx="103">
                  <c:v>6.0703517587939704</c:v>
                </c:pt>
                <c:pt idx="104">
                  <c:v>6.0904522613065302</c:v>
                </c:pt>
                <c:pt idx="105">
                  <c:v>6.1105527638190997</c:v>
                </c:pt>
                <c:pt idx="106">
                  <c:v>6.1306532663316604</c:v>
                </c:pt>
                <c:pt idx="107">
                  <c:v>6.1507537688442202</c:v>
                </c:pt>
                <c:pt idx="108">
                  <c:v>6.17085427135678</c:v>
                </c:pt>
                <c:pt idx="109">
                  <c:v>6.1909547738693496</c:v>
                </c:pt>
                <c:pt idx="110">
                  <c:v>6.2110552763819102</c:v>
                </c:pt>
                <c:pt idx="111">
                  <c:v>6.23115577889447</c:v>
                </c:pt>
                <c:pt idx="112">
                  <c:v>6.2512562814070396</c:v>
                </c:pt>
                <c:pt idx="113">
                  <c:v>6.2713567839196003</c:v>
                </c:pt>
                <c:pt idx="114">
                  <c:v>6.2914572864321601</c:v>
                </c:pt>
                <c:pt idx="115">
                  <c:v>6.3115577889447199</c:v>
                </c:pt>
                <c:pt idx="116">
                  <c:v>6.3316582914572903</c:v>
                </c:pt>
                <c:pt idx="117">
                  <c:v>6.3517587939698501</c:v>
                </c:pt>
                <c:pt idx="118">
                  <c:v>6.3718592964824099</c:v>
                </c:pt>
                <c:pt idx="119">
                  <c:v>6.3919597989949803</c:v>
                </c:pt>
                <c:pt idx="120">
                  <c:v>6.4120603015075401</c:v>
                </c:pt>
                <c:pt idx="121">
                  <c:v>6.4321608040200999</c:v>
                </c:pt>
                <c:pt idx="122">
                  <c:v>6.4522613065326597</c:v>
                </c:pt>
                <c:pt idx="123">
                  <c:v>6.4723618090452302</c:v>
                </c:pt>
                <c:pt idx="124">
                  <c:v>6.49246231155779</c:v>
                </c:pt>
                <c:pt idx="125">
                  <c:v>6.5125628140703498</c:v>
                </c:pt>
                <c:pt idx="126">
                  <c:v>6.5326633165829104</c:v>
                </c:pt>
                <c:pt idx="127">
                  <c:v>6.55276381909548</c:v>
                </c:pt>
                <c:pt idx="128">
                  <c:v>6.5728643216080398</c:v>
                </c:pt>
                <c:pt idx="129">
                  <c:v>6.5929648241205996</c:v>
                </c:pt>
                <c:pt idx="130">
                  <c:v>6.61306532663317</c:v>
                </c:pt>
                <c:pt idx="131">
                  <c:v>6.6331658291457298</c:v>
                </c:pt>
                <c:pt idx="132">
                  <c:v>6.6532663316582896</c:v>
                </c:pt>
                <c:pt idx="133">
                  <c:v>6.6733668341708503</c:v>
                </c:pt>
                <c:pt idx="134">
                  <c:v>6.6934673366834199</c:v>
                </c:pt>
                <c:pt idx="135">
                  <c:v>6.7135678391959797</c:v>
                </c:pt>
                <c:pt idx="136">
                  <c:v>6.7336683417085403</c:v>
                </c:pt>
                <c:pt idx="137">
                  <c:v>6.7537688442211099</c:v>
                </c:pt>
                <c:pt idx="138">
                  <c:v>6.7738693467336697</c:v>
                </c:pt>
                <c:pt idx="139">
                  <c:v>6.7939698492462304</c:v>
                </c:pt>
                <c:pt idx="140">
                  <c:v>6.8140703517587902</c:v>
                </c:pt>
                <c:pt idx="141">
                  <c:v>6.8341708542713597</c:v>
                </c:pt>
                <c:pt idx="142">
                  <c:v>6.8542713567839204</c:v>
                </c:pt>
                <c:pt idx="143">
                  <c:v>6.8743718592964802</c:v>
                </c:pt>
                <c:pt idx="144">
                  <c:v>6.8944723618090498</c:v>
                </c:pt>
                <c:pt idx="145">
                  <c:v>6.9145728643216096</c:v>
                </c:pt>
                <c:pt idx="146">
                  <c:v>6.9346733668341702</c:v>
                </c:pt>
                <c:pt idx="147">
                  <c:v>6.95477386934673</c:v>
                </c:pt>
                <c:pt idx="148">
                  <c:v>6.9748743718592996</c:v>
                </c:pt>
                <c:pt idx="149">
                  <c:v>6.9949748743718603</c:v>
                </c:pt>
                <c:pt idx="150">
                  <c:v>7.0150753768844201</c:v>
                </c:pt>
                <c:pt idx="151">
                  <c:v>7.0351758793969896</c:v>
                </c:pt>
                <c:pt idx="152">
                  <c:v>7.0552763819095503</c:v>
                </c:pt>
                <c:pt idx="153">
                  <c:v>7.0753768844221101</c:v>
                </c:pt>
                <c:pt idx="154">
                  <c:v>7.0954773869346699</c:v>
                </c:pt>
                <c:pt idx="155">
                  <c:v>7.1155778894472403</c:v>
                </c:pt>
                <c:pt idx="156">
                  <c:v>7.1356783919598001</c:v>
                </c:pt>
                <c:pt idx="157">
                  <c:v>7.1557788944723599</c:v>
                </c:pt>
                <c:pt idx="158">
                  <c:v>7.1758793969849304</c:v>
                </c:pt>
                <c:pt idx="159">
                  <c:v>7.1959798994974902</c:v>
                </c:pt>
                <c:pt idx="160">
                  <c:v>7.21608040201005</c:v>
                </c:pt>
                <c:pt idx="161">
                  <c:v>7.2361809045226098</c:v>
                </c:pt>
                <c:pt idx="162">
                  <c:v>7.2562814070351802</c:v>
                </c:pt>
                <c:pt idx="163">
                  <c:v>7.27638190954774</c:v>
                </c:pt>
                <c:pt idx="164">
                  <c:v>7.2964824120602998</c:v>
                </c:pt>
                <c:pt idx="165">
                  <c:v>7.3165829145728596</c:v>
                </c:pt>
                <c:pt idx="166">
                  <c:v>7.33668341708543</c:v>
                </c:pt>
                <c:pt idx="167">
                  <c:v>7.3567839195979898</c:v>
                </c:pt>
                <c:pt idx="168">
                  <c:v>7.3768844221105496</c:v>
                </c:pt>
                <c:pt idx="169">
                  <c:v>7.3969849246231201</c:v>
                </c:pt>
                <c:pt idx="170">
                  <c:v>7.4170854271356799</c:v>
                </c:pt>
                <c:pt idx="171">
                  <c:v>7.4371859296482397</c:v>
                </c:pt>
                <c:pt idx="172">
                  <c:v>7.4572864321608003</c:v>
                </c:pt>
                <c:pt idx="173">
                  <c:v>7.4773869346733699</c:v>
                </c:pt>
                <c:pt idx="174">
                  <c:v>7.4974874371859297</c:v>
                </c:pt>
                <c:pt idx="175">
                  <c:v>7.5175879396984904</c:v>
                </c:pt>
                <c:pt idx="176">
                  <c:v>7.5376884422110599</c:v>
                </c:pt>
                <c:pt idx="177">
                  <c:v>7.5577889447236197</c:v>
                </c:pt>
                <c:pt idx="178">
                  <c:v>7.5778894472361804</c:v>
                </c:pt>
                <c:pt idx="179">
                  <c:v>7.5979899497487402</c:v>
                </c:pt>
                <c:pt idx="180">
                  <c:v>7.6180904522613098</c:v>
                </c:pt>
                <c:pt idx="181">
                  <c:v>7.6381909547738696</c:v>
                </c:pt>
                <c:pt idx="182">
                  <c:v>7.6582914572864302</c:v>
                </c:pt>
                <c:pt idx="183">
                  <c:v>7.6783919597989998</c:v>
                </c:pt>
                <c:pt idx="184">
                  <c:v>7.6984924623115596</c:v>
                </c:pt>
                <c:pt idx="185">
                  <c:v>7.7185929648241203</c:v>
                </c:pt>
                <c:pt idx="186">
                  <c:v>7.7386934673366801</c:v>
                </c:pt>
                <c:pt idx="187">
                  <c:v>7.7587939698492496</c:v>
                </c:pt>
                <c:pt idx="188">
                  <c:v>7.7788944723618103</c:v>
                </c:pt>
                <c:pt idx="189">
                  <c:v>7.7989949748743701</c:v>
                </c:pt>
                <c:pt idx="190">
                  <c:v>7.8190954773869299</c:v>
                </c:pt>
                <c:pt idx="191">
                  <c:v>7.8391959798995003</c:v>
                </c:pt>
                <c:pt idx="192">
                  <c:v>7.8592964824120601</c:v>
                </c:pt>
                <c:pt idx="193">
                  <c:v>7.8793969849246199</c:v>
                </c:pt>
                <c:pt idx="194">
                  <c:v>7.8994974874371904</c:v>
                </c:pt>
                <c:pt idx="195">
                  <c:v>7.9195979899497502</c:v>
                </c:pt>
                <c:pt idx="196">
                  <c:v>7.93969849246231</c:v>
                </c:pt>
                <c:pt idx="197">
                  <c:v>7.9597989949748804</c:v>
                </c:pt>
                <c:pt idx="198">
                  <c:v>7.9798994974874402</c:v>
                </c:pt>
                <c:pt idx="199">
                  <c:v>8</c:v>
                </c:pt>
              </c:numCache>
            </c:numRef>
          </c:xVal>
          <c:yVal>
            <c:numRef>
              <c:f>Sheet1!$B$6:$B$205</c:f>
              <c:numCache>
                <c:formatCode>0.000_ </c:formatCode>
                <c:ptCount val="200"/>
                <c:pt idx="0">
                  <c:v>18.614130434782599</c:v>
                </c:pt>
                <c:pt idx="1">
                  <c:v>18.614130434782599</c:v>
                </c:pt>
                <c:pt idx="2">
                  <c:v>18.614130434782599</c:v>
                </c:pt>
                <c:pt idx="3">
                  <c:v>18.6413043478261</c:v>
                </c:pt>
                <c:pt idx="4">
                  <c:v>18.6413043478261</c:v>
                </c:pt>
                <c:pt idx="5">
                  <c:v>18.6413043478261</c:v>
                </c:pt>
                <c:pt idx="6">
                  <c:v>18.6413043478261</c:v>
                </c:pt>
                <c:pt idx="7">
                  <c:v>18.6413043478261</c:v>
                </c:pt>
                <c:pt idx="8">
                  <c:v>18.6413043478261</c:v>
                </c:pt>
                <c:pt idx="9">
                  <c:v>18.6413043478261</c:v>
                </c:pt>
                <c:pt idx="10">
                  <c:v>18.6413043478261</c:v>
                </c:pt>
                <c:pt idx="11">
                  <c:v>8.9402173913043494</c:v>
                </c:pt>
                <c:pt idx="12">
                  <c:v>8.9673913043478297</c:v>
                </c:pt>
                <c:pt idx="13">
                  <c:v>8.9673913043478297</c:v>
                </c:pt>
                <c:pt idx="14">
                  <c:v>8.9945652173912993</c:v>
                </c:pt>
                <c:pt idx="15">
                  <c:v>9.0217391304347796</c:v>
                </c:pt>
                <c:pt idx="16">
                  <c:v>9.0489130434782599</c:v>
                </c:pt>
                <c:pt idx="17">
                  <c:v>9.0760869565217401</c:v>
                </c:pt>
                <c:pt idx="18">
                  <c:v>9.1032608695652204</c:v>
                </c:pt>
                <c:pt idx="19">
                  <c:v>9.1304347826087007</c:v>
                </c:pt>
                <c:pt idx="20">
                  <c:v>9.1304347826087007</c:v>
                </c:pt>
                <c:pt idx="21">
                  <c:v>9.1847826086956506</c:v>
                </c:pt>
                <c:pt idx="22">
                  <c:v>9.1847826086956506</c:v>
                </c:pt>
                <c:pt idx="23">
                  <c:v>9.2391304347826093</c:v>
                </c:pt>
                <c:pt idx="24">
                  <c:v>9.2391304347826093</c:v>
                </c:pt>
                <c:pt idx="25">
                  <c:v>9.2934782608695699</c:v>
                </c:pt>
                <c:pt idx="26">
                  <c:v>9.3206521739130395</c:v>
                </c:pt>
                <c:pt idx="27">
                  <c:v>9.3478260869565197</c:v>
                </c:pt>
                <c:pt idx="28">
                  <c:v>9.4021739130434803</c:v>
                </c:pt>
                <c:pt idx="29">
                  <c:v>9.4021739130434803</c:v>
                </c:pt>
                <c:pt idx="30">
                  <c:v>9.4293478260869605</c:v>
                </c:pt>
                <c:pt idx="31">
                  <c:v>9.4565217391304301</c:v>
                </c:pt>
                <c:pt idx="32">
                  <c:v>9.5108695652173907</c:v>
                </c:pt>
                <c:pt idx="33">
                  <c:v>9.5380434782608692</c:v>
                </c:pt>
                <c:pt idx="34">
                  <c:v>9.5380434782608692</c:v>
                </c:pt>
                <c:pt idx="35">
                  <c:v>9.5652173913043494</c:v>
                </c:pt>
                <c:pt idx="36">
                  <c:v>9.5923913043478297</c:v>
                </c:pt>
                <c:pt idx="37">
                  <c:v>9.6467391304347796</c:v>
                </c:pt>
                <c:pt idx="38">
                  <c:v>9.6739130434782599</c:v>
                </c:pt>
                <c:pt idx="39">
                  <c:v>9.7010869565217401</c:v>
                </c:pt>
                <c:pt idx="40">
                  <c:v>9.7282608695652204</c:v>
                </c:pt>
                <c:pt idx="41">
                  <c:v>9.7826086956521703</c:v>
                </c:pt>
                <c:pt idx="42">
                  <c:v>9.7826086956521703</c:v>
                </c:pt>
                <c:pt idx="43">
                  <c:v>9.8097826086956506</c:v>
                </c:pt>
                <c:pt idx="44">
                  <c:v>9.8369565217391308</c:v>
                </c:pt>
                <c:pt idx="45">
                  <c:v>9.8913043478260896</c:v>
                </c:pt>
                <c:pt idx="46">
                  <c:v>9.9184782608695699</c:v>
                </c:pt>
                <c:pt idx="47">
                  <c:v>9.9456521739130395</c:v>
                </c:pt>
                <c:pt idx="48">
                  <c:v>9.9728260869565197</c:v>
                </c:pt>
                <c:pt idx="49">
                  <c:v>10.0271739130435</c:v>
                </c:pt>
                <c:pt idx="50">
                  <c:v>10.054347826087</c:v>
                </c:pt>
                <c:pt idx="51">
                  <c:v>10.0815217391304</c:v>
                </c:pt>
                <c:pt idx="52">
                  <c:v>10.1086956521739</c:v>
                </c:pt>
                <c:pt idx="53">
                  <c:v>10.1358695652174</c:v>
                </c:pt>
                <c:pt idx="54">
                  <c:v>10.163043478260899</c:v>
                </c:pt>
                <c:pt idx="55">
                  <c:v>10.2173913043478</c:v>
                </c:pt>
                <c:pt idx="56">
                  <c:v>10.244565217391299</c:v>
                </c:pt>
                <c:pt idx="57">
                  <c:v>10.271739130434799</c:v>
                </c:pt>
                <c:pt idx="58">
                  <c:v>10.298913043478301</c:v>
                </c:pt>
                <c:pt idx="59">
                  <c:v>10.326086956521699</c:v>
                </c:pt>
                <c:pt idx="60">
                  <c:v>10.353260869565201</c:v>
                </c:pt>
                <c:pt idx="61">
                  <c:v>10.380434782608701</c:v>
                </c:pt>
                <c:pt idx="62">
                  <c:v>10.4347826086957</c:v>
                </c:pt>
                <c:pt idx="63">
                  <c:v>10.461956521739101</c:v>
                </c:pt>
                <c:pt idx="64">
                  <c:v>10.461956521739101</c:v>
                </c:pt>
                <c:pt idx="65">
                  <c:v>10.5163043478261</c:v>
                </c:pt>
                <c:pt idx="66">
                  <c:v>10.5434782608696</c:v>
                </c:pt>
                <c:pt idx="67">
                  <c:v>10.570652173913</c:v>
                </c:pt>
                <c:pt idx="68">
                  <c:v>10.5978260869565</c:v>
                </c:pt>
                <c:pt idx="69">
                  <c:v>10.625</c:v>
                </c:pt>
                <c:pt idx="70">
                  <c:v>10.6521739130435</c:v>
                </c:pt>
                <c:pt idx="71">
                  <c:v>10.7065217391304</c:v>
                </c:pt>
                <c:pt idx="72">
                  <c:v>10.7336956521739</c:v>
                </c:pt>
                <c:pt idx="73">
                  <c:v>10.788043478260899</c:v>
                </c:pt>
                <c:pt idx="74">
                  <c:v>10.788043478260899</c:v>
                </c:pt>
                <c:pt idx="75">
                  <c:v>10.8152173913043</c:v>
                </c:pt>
                <c:pt idx="76">
                  <c:v>10.8152173913043</c:v>
                </c:pt>
                <c:pt idx="77">
                  <c:v>10.869565217391299</c:v>
                </c:pt>
                <c:pt idx="78">
                  <c:v>10.896739130434799</c:v>
                </c:pt>
                <c:pt idx="79">
                  <c:v>10.951086956521699</c:v>
                </c:pt>
                <c:pt idx="80">
                  <c:v>10.978260869565201</c:v>
                </c:pt>
                <c:pt idx="81">
                  <c:v>11.005434782608701</c:v>
                </c:pt>
                <c:pt idx="82">
                  <c:v>11.0326086956522</c:v>
                </c:pt>
                <c:pt idx="83">
                  <c:v>11.0597826086957</c:v>
                </c:pt>
                <c:pt idx="84">
                  <c:v>11.086956521739101</c:v>
                </c:pt>
                <c:pt idx="85">
                  <c:v>11.1141304347826</c:v>
                </c:pt>
                <c:pt idx="86">
                  <c:v>11.1413043478261</c:v>
                </c:pt>
                <c:pt idx="87">
                  <c:v>11.1684782608696</c:v>
                </c:pt>
                <c:pt idx="88">
                  <c:v>11.195652173913</c:v>
                </c:pt>
                <c:pt idx="89">
                  <c:v>11.2228260869565</c:v>
                </c:pt>
                <c:pt idx="90">
                  <c:v>11.25</c:v>
                </c:pt>
                <c:pt idx="91">
                  <c:v>11.2771739130435</c:v>
                </c:pt>
                <c:pt idx="92">
                  <c:v>11.304347826087</c:v>
                </c:pt>
                <c:pt idx="93">
                  <c:v>11.3315217391304</c:v>
                </c:pt>
                <c:pt idx="94">
                  <c:v>11.3586956521739</c:v>
                </c:pt>
                <c:pt idx="95">
                  <c:v>11.3858695652174</c:v>
                </c:pt>
                <c:pt idx="96">
                  <c:v>11.4402173913043</c:v>
                </c:pt>
                <c:pt idx="97">
                  <c:v>11.4673913043478</c:v>
                </c:pt>
                <c:pt idx="98">
                  <c:v>11.494565217391299</c:v>
                </c:pt>
                <c:pt idx="99">
                  <c:v>11.521739130434799</c:v>
                </c:pt>
                <c:pt idx="100">
                  <c:v>11.548913043478301</c:v>
                </c:pt>
                <c:pt idx="101">
                  <c:v>11.576086956521699</c:v>
                </c:pt>
                <c:pt idx="102">
                  <c:v>11.603260869565201</c:v>
                </c:pt>
                <c:pt idx="103">
                  <c:v>11.6576086956522</c:v>
                </c:pt>
                <c:pt idx="104">
                  <c:v>11.6847826086957</c:v>
                </c:pt>
                <c:pt idx="105">
                  <c:v>11.711956521739101</c:v>
                </c:pt>
                <c:pt idx="106">
                  <c:v>11.7391304347826</c:v>
                </c:pt>
                <c:pt idx="107">
                  <c:v>11.7663043478261</c:v>
                </c:pt>
                <c:pt idx="108">
                  <c:v>11.7934782608696</c:v>
                </c:pt>
                <c:pt idx="109">
                  <c:v>11.820652173913</c:v>
                </c:pt>
                <c:pt idx="110">
                  <c:v>11.8478260869565</c:v>
                </c:pt>
                <c:pt idx="111">
                  <c:v>11.875</c:v>
                </c:pt>
                <c:pt idx="112">
                  <c:v>11.9021739130435</c:v>
                </c:pt>
                <c:pt idx="113">
                  <c:v>11.929347826087</c:v>
                </c:pt>
                <c:pt idx="114">
                  <c:v>11.9565217391304</c:v>
                </c:pt>
                <c:pt idx="115">
                  <c:v>11.9836956521739</c:v>
                </c:pt>
                <c:pt idx="116">
                  <c:v>12.0108695652174</c:v>
                </c:pt>
                <c:pt idx="117">
                  <c:v>12.038043478260899</c:v>
                </c:pt>
                <c:pt idx="118">
                  <c:v>12.0652173913043</c:v>
                </c:pt>
                <c:pt idx="119">
                  <c:v>12.0923913043478</c:v>
                </c:pt>
                <c:pt idx="120">
                  <c:v>12.119565217391299</c:v>
                </c:pt>
                <c:pt idx="121">
                  <c:v>12.146739130434799</c:v>
                </c:pt>
                <c:pt idx="122">
                  <c:v>12.173913043478301</c:v>
                </c:pt>
                <c:pt idx="123">
                  <c:v>12.201086956521699</c:v>
                </c:pt>
                <c:pt idx="124">
                  <c:v>12.228260869565201</c:v>
                </c:pt>
                <c:pt idx="125">
                  <c:v>12.255434782608701</c:v>
                </c:pt>
                <c:pt idx="126">
                  <c:v>12.3097826086957</c:v>
                </c:pt>
                <c:pt idx="127">
                  <c:v>12.3097826086957</c:v>
                </c:pt>
                <c:pt idx="128">
                  <c:v>12.336956521739101</c:v>
                </c:pt>
                <c:pt idx="129">
                  <c:v>12.3641304347826</c:v>
                </c:pt>
                <c:pt idx="130">
                  <c:v>12.3913043478261</c:v>
                </c:pt>
                <c:pt idx="131">
                  <c:v>12.445652173913</c:v>
                </c:pt>
                <c:pt idx="132">
                  <c:v>12.4728260869565</c:v>
                </c:pt>
                <c:pt idx="133">
                  <c:v>12.5</c:v>
                </c:pt>
                <c:pt idx="134">
                  <c:v>12.5271739130435</c:v>
                </c:pt>
                <c:pt idx="135">
                  <c:v>12.554347826087</c:v>
                </c:pt>
                <c:pt idx="136">
                  <c:v>12.5815217391304</c:v>
                </c:pt>
                <c:pt idx="137">
                  <c:v>12.6086956521739</c:v>
                </c:pt>
                <c:pt idx="138">
                  <c:v>12.6358695652174</c:v>
                </c:pt>
                <c:pt idx="139">
                  <c:v>12.663043478260899</c:v>
                </c:pt>
                <c:pt idx="140">
                  <c:v>12.6902173913043</c:v>
                </c:pt>
                <c:pt idx="141">
                  <c:v>12.7173913043478</c:v>
                </c:pt>
                <c:pt idx="142">
                  <c:v>12.744565217391299</c:v>
                </c:pt>
                <c:pt idx="143">
                  <c:v>12.744565217391299</c:v>
                </c:pt>
                <c:pt idx="144">
                  <c:v>12.798913043478301</c:v>
                </c:pt>
                <c:pt idx="145">
                  <c:v>12.798913043478301</c:v>
                </c:pt>
                <c:pt idx="146">
                  <c:v>12.853260869565201</c:v>
                </c:pt>
                <c:pt idx="147">
                  <c:v>12.853260869565201</c:v>
                </c:pt>
                <c:pt idx="148">
                  <c:v>12.9076086956522</c:v>
                </c:pt>
                <c:pt idx="149">
                  <c:v>12.9347826086957</c:v>
                </c:pt>
                <c:pt idx="150">
                  <c:v>12.961956521739101</c:v>
                </c:pt>
                <c:pt idx="151">
                  <c:v>12.9891304347826</c:v>
                </c:pt>
                <c:pt idx="152">
                  <c:v>12.9891304347826</c:v>
                </c:pt>
                <c:pt idx="153">
                  <c:v>13.0163043478261</c:v>
                </c:pt>
                <c:pt idx="154">
                  <c:v>13.0434782608696</c:v>
                </c:pt>
                <c:pt idx="155">
                  <c:v>13.070652173913</c:v>
                </c:pt>
                <c:pt idx="156">
                  <c:v>13.0978260869565</c:v>
                </c:pt>
                <c:pt idx="157">
                  <c:v>13.125</c:v>
                </c:pt>
                <c:pt idx="158">
                  <c:v>13.1521739130435</c:v>
                </c:pt>
                <c:pt idx="159">
                  <c:v>13.179347826087</c:v>
                </c:pt>
                <c:pt idx="160">
                  <c:v>13.2065217391304</c:v>
                </c:pt>
                <c:pt idx="161">
                  <c:v>13.2336956521739</c:v>
                </c:pt>
                <c:pt idx="162">
                  <c:v>13.2608695652174</c:v>
                </c:pt>
                <c:pt idx="163">
                  <c:v>13.288043478260899</c:v>
                </c:pt>
                <c:pt idx="164">
                  <c:v>13.3152173913043</c:v>
                </c:pt>
                <c:pt idx="165">
                  <c:v>13.3423913043478</c:v>
                </c:pt>
                <c:pt idx="166">
                  <c:v>13.369565217391299</c:v>
                </c:pt>
                <c:pt idx="167">
                  <c:v>13.396739130434799</c:v>
                </c:pt>
                <c:pt idx="168">
                  <c:v>13.423913043478301</c:v>
                </c:pt>
                <c:pt idx="169">
                  <c:v>13.478260869565201</c:v>
                </c:pt>
                <c:pt idx="170">
                  <c:v>13.478260869565201</c:v>
                </c:pt>
                <c:pt idx="171">
                  <c:v>13.505434782608701</c:v>
                </c:pt>
                <c:pt idx="172">
                  <c:v>13.5326086956522</c:v>
                </c:pt>
                <c:pt idx="173">
                  <c:v>13.5597826086957</c:v>
                </c:pt>
                <c:pt idx="174">
                  <c:v>13.586956521739101</c:v>
                </c:pt>
                <c:pt idx="175">
                  <c:v>13.6141304347826</c:v>
                </c:pt>
                <c:pt idx="176">
                  <c:v>13.6413043478261</c:v>
                </c:pt>
                <c:pt idx="177">
                  <c:v>13.6413043478261</c:v>
                </c:pt>
                <c:pt idx="178">
                  <c:v>13.6684782608696</c:v>
                </c:pt>
                <c:pt idx="179">
                  <c:v>13.695652173913</c:v>
                </c:pt>
                <c:pt idx="180">
                  <c:v>13.7228260869565</c:v>
                </c:pt>
                <c:pt idx="181">
                  <c:v>13.75</c:v>
                </c:pt>
                <c:pt idx="182">
                  <c:v>13.7771739130435</c:v>
                </c:pt>
                <c:pt idx="183">
                  <c:v>13.804347826087</c:v>
                </c:pt>
                <c:pt idx="184">
                  <c:v>13.8315217391304</c:v>
                </c:pt>
                <c:pt idx="185">
                  <c:v>13.8586956521739</c:v>
                </c:pt>
                <c:pt idx="186">
                  <c:v>13.8586956521739</c:v>
                </c:pt>
                <c:pt idx="187">
                  <c:v>13.913043478260899</c:v>
                </c:pt>
                <c:pt idx="188">
                  <c:v>13.9402173913043</c:v>
                </c:pt>
                <c:pt idx="189">
                  <c:v>13.9673913043478</c:v>
                </c:pt>
                <c:pt idx="190">
                  <c:v>13.9673913043478</c:v>
                </c:pt>
                <c:pt idx="191">
                  <c:v>13.994565217391299</c:v>
                </c:pt>
                <c:pt idx="192">
                  <c:v>14.021739130434799</c:v>
                </c:pt>
                <c:pt idx="193">
                  <c:v>14.048913043478301</c:v>
                </c:pt>
                <c:pt idx="194">
                  <c:v>14.076086956521699</c:v>
                </c:pt>
                <c:pt idx="195">
                  <c:v>14.103260869565201</c:v>
                </c:pt>
                <c:pt idx="196">
                  <c:v>14.130434782608701</c:v>
                </c:pt>
                <c:pt idx="197">
                  <c:v>14.1576086956522</c:v>
                </c:pt>
                <c:pt idx="198">
                  <c:v>14.1847826086957</c:v>
                </c:pt>
                <c:pt idx="199">
                  <c:v>14.1847826086957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D40-4150-9776-8B1016082AB3}"/>
            </c:ext>
          </c:extLst>
        </c:ser>
        <c:ser>
          <c:idx val="1"/>
          <c:order val="1"/>
          <c:tx>
            <c:v>0.2MPa</c:v>
          </c:tx>
          <c:spPr>
            <a:ln>
              <a:prstDash val="sysDash"/>
            </a:ln>
          </c:spPr>
          <c:xVal>
            <c:numRef>
              <c:f>Sheet1!$A$6:$A$205</c:f>
              <c:numCache>
                <c:formatCode>0.000_ </c:formatCode>
                <c:ptCount val="200"/>
                <c:pt idx="0">
                  <c:v>4</c:v>
                </c:pt>
                <c:pt idx="1">
                  <c:v>4.0201005025125598</c:v>
                </c:pt>
                <c:pt idx="2">
                  <c:v>4.0402010050251302</c:v>
                </c:pt>
                <c:pt idx="3">
                  <c:v>4.06030150753769</c:v>
                </c:pt>
                <c:pt idx="4">
                  <c:v>4.0804020100502498</c:v>
                </c:pt>
                <c:pt idx="5">
                  <c:v>4.1005025125628096</c:v>
                </c:pt>
                <c:pt idx="6">
                  <c:v>4.1206030150753801</c:v>
                </c:pt>
                <c:pt idx="7">
                  <c:v>4.1407035175879399</c:v>
                </c:pt>
                <c:pt idx="8">
                  <c:v>4.1608040201004997</c:v>
                </c:pt>
                <c:pt idx="9">
                  <c:v>4.1809045226130701</c:v>
                </c:pt>
                <c:pt idx="10">
                  <c:v>4.2010050251256299</c:v>
                </c:pt>
                <c:pt idx="11">
                  <c:v>4.2211055276381897</c:v>
                </c:pt>
                <c:pt idx="12">
                  <c:v>4.2412060301507504</c:v>
                </c:pt>
                <c:pt idx="13">
                  <c:v>4.2613065326633199</c:v>
                </c:pt>
                <c:pt idx="14">
                  <c:v>4.2814070351758797</c:v>
                </c:pt>
                <c:pt idx="15">
                  <c:v>4.3015075376884404</c:v>
                </c:pt>
                <c:pt idx="16">
                  <c:v>4.3216080402010002</c:v>
                </c:pt>
                <c:pt idx="17">
                  <c:v>4.3417085427135698</c:v>
                </c:pt>
                <c:pt idx="18">
                  <c:v>4.3618090452261304</c:v>
                </c:pt>
                <c:pt idx="19">
                  <c:v>4.3819095477386902</c:v>
                </c:pt>
                <c:pt idx="20">
                  <c:v>4.4020100502512598</c:v>
                </c:pt>
                <c:pt idx="21">
                  <c:v>4.4221105527638196</c:v>
                </c:pt>
                <c:pt idx="22">
                  <c:v>4.4422110552763803</c:v>
                </c:pt>
                <c:pt idx="23">
                  <c:v>4.4623115577889401</c:v>
                </c:pt>
                <c:pt idx="24">
                  <c:v>4.4824120603015096</c:v>
                </c:pt>
                <c:pt idx="25">
                  <c:v>4.5025125628140703</c:v>
                </c:pt>
                <c:pt idx="26">
                  <c:v>4.5226130653266301</c:v>
                </c:pt>
                <c:pt idx="27">
                  <c:v>4.5427135678391997</c:v>
                </c:pt>
                <c:pt idx="28">
                  <c:v>4.5628140703517603</c:v>
                </c:pt>
                <c:pt idx="29">
                  <c:v>4.5829145728643201</c:v>
                </c:pt>
                <c:pt idx="30">
                  <c:v>4.6030150753768799</c:v>
                </c:pt>
                <c:pt idx="31">
                  <c:v>4.6231155778894504</c:v>
                </c:pt>
                <c:pt idx="32">
                  <c:v>4.6432160804020102</c:v>
                </c:pt>
                <c:pt idx="33">
                  <c:v>4.66331658291457</c:v>
                </c:pt>
                <c:pt idx="34">
                  <c:v>4.6834170854271404</c:v>
                </c:pt>
                <c:pt idx="35">
                  <c:v>4.7035175879397002</c:v>
                </c:pt>
                <c:pt idx="36">
                  <c:v>4.72361809045226</c:v>
                </c:pt>
                <c:pt idx="37">
                  <c:v>4.7437185929648198</c:v>
                </c:pt>
                <c:pt idx="38">
                  <c:v>4.7638190954773902</c:v>
                </c:pt>
                <c:pt idx="39">
                  <c:v>4.78391959798995</c:v>
                </c:pt>
                <c:pt idx="40">
                  <c:v>4.8040201005025098</c:v>
                </c:pt>
                <c:pt idx="41">
                  <c:v>4.8241206030150696</c:v>
                </c:pt>
                <c:pt idx="42">
                  <c:v>4.8442211055276401</c:v>
                </c:pt>
                <c:pt idx="43">
                  <c:v>4.8643216080401999</c:v>
                </c:pt>
                <c:pt idx="44">
                  <c:v>4.8844221105527597</c:v>
                </c:pt>
                <c:pt idx="45">
                  <c:v>4.9045226130653301</c:v>
                </c:pt>
                <c:pt idx="46">
                  <c:v>4.9246231155778899</c:v>
                </c:pt>
                <c:pt idx="47">
                  <c:v>4.9447236180904497</c:v>
                </c:pt>
                <c:pt idx="48">
                  <c:v>4.9648241206030104</c:v>
                </c:pt>
                <c:pt idx="49">
                  <c:v>4.9849246231155799</c:v>
                </c:pt>
                <c:pt idx="50">
                  <c:v>5.0050251256281397</c:v>
                </c:pt>
                <c:pt idx="51">
                  <c:v>5.0251256281407004</c:v>
                </c:pt>
                <c:pt idx="52">
                  <c:v>5.04522613065327</c:v>
                </c:pt>
                <c:pt idx="53">
                  <c:v>5.0653266331658298</c:v>
                </c:pt>
                <c:pt idx="54">
                  <c:v>5.0854271356783904</c:v>
                </c:pt>
                <c:pt idx="55">
                  <c:v>5.1055276381909502</c:v>
                </c:pt>
                <c:pt idx="56">
                  <c:v>5.1256281407035198</c:v>
                </c:pt>
                <c:pt idx="57">
                  <c:v>5.1457286432160796</c:v>
                </c:pt>
                <c:pt idx="58">
                  <c:v>5.1658291457286403</c:v>
                </c:pt>
                <c:pt idx="59">
                  <c:v>5.1859296482412098</c:v>
                </c:pt>
                <c:pt idx="60">
                  <c:v>5.2060301507537696</c:v>
                </c:pt>
                <c:pt idx="61">
                  <c:v>5.2261306532663303</c:v>
                </c:pt>
                <c:pt idx="62">
                  <c:v>5.2462311557788901</c:v>
                </c:pt>
                <c:pt idx="63">
                  <c:v>5.2663316582914597</c:v>
                </c:pt>
                <c:pt idx="64">
                  <c:v>5.2864321608040203</c:v>
                </c:pt>
                <c:pt idx="65">
                  <c:v>5.3065326633165801</c:v>
                </c:pt>
                <c:pt idx="66">
                  <c:v>5.3266331658291497</c:v>
                </c:pt>
                <c:pt idx="67">
                  <c:v>5.3467336683417104</c:v>
                </c:pt>
                <c:pt idx="68">
                  <c:v>5.3668341708542702</c:v>
                </c:pt>
                <c:pt idx="69">
                  <c:v>5.38693467336683</c:v>
                </c:pt>
                <c:pt idx="70">
                  <c:v>5.4070351758794004</c:v>
                </c:pt>
                <c:pt idx="71">
                  <c:v>5.4271356783919602</c:v>
                </c:pt>
                <c:pt idx="72">
                  <c:v>5.44723618090452</c:v>
                </c:pt>
                <c:pt idx="73">
                  <c:v>5.4673366834170896</c:v>
                </c:pt>
                <c:pt idx="74">
                  <c:v>5.4874371859296502</c:v>
                </c:pt>
                <c:pt idx="75">
                  <c:v>5.50753768844221</c:v>
                </c:pt>
                <c:pt idx="76">
                  <c:v>5.5276381909547698</c:v>
                </c:pt>
                <c:pt idx="77">
                  <c:v>5.5477386934673403</c:v>
                </c:pt>
                <c:pt idx="78">
                  <c:v>5.5678391959799001</c:v>
                </c:pt>
                <c:pt idx="79">
                  <c:v>5.5879396984924599</c:v>
                </c:pt>
                <c:pt idx="80">
                  <c:v>5.6080402010050303</c:v>
                </c:pt>
                <c:pt idx="81">
                  <c:v>5.6281407035175901</c:v>
                </c:pt>
                <c:pt idx="82">
                  <c:v>5.6482412060301499</c:v>
                </c:pt>
                <c:pt idx="83">
                  <c:v>5.6683417085427097</c:v>
                </c:pt>
                <c:pt idx="84">
                  <c:v>5.6884422110552801</c:v>
                </c:pt>
                <c:pt idx="85">
                  <c:v>5.7085427135678399</c:v>
                </c:pt>
                <c:pt idx="86">
                  <c:v>5.7286432160803997</c:v>
                </c:pt>
                <c:pt idx="87">
                  <c:v>5.7487437185929604</c:v>
                </c:pt>
                <c:pt idx="88">
                  <c:v>5.76884422110553</c:v>
                </c:pt>
                <c:pt idx="89">
                  <c:v>5.7889447236180898</c:v>
                </c:pt>
                <c:pt idx="90">
                  <c:v>5.8090452261306504</c:v>
                </c:pt>
                <c:pt idx="91">
                  <c:v>5.82914572864322</c:v>
                </c:pt>
                <c:pt idx="92">
                  <c:v>5.8492462311557798</c:v>
                </c:pt>
                <c:pt idx="93">
                  <c:v>5.8693467336683396</c:v>
                </c:pt>
                <c:pt idx="94">
                  <c:v>5.8894472361809003</c:v>
                </c:pt>
                <c:pt idx="95">
                  <c:v>5.9095477386934698</c:v>
                </c:pt>
                <c:pt idx="96">
                  <c:v>5.9296482412060296</c:v>
                </c:pt>
                <c:pt idx="97">
                  <c:v>5.9497487437185903</c:v>
                </c:pt>
                <c:pt idx="98">
                  <c:v>5.9698492462311599</c:v>
                </c:pt>
                <c:pt idx="99">
                  <c:v>5.9899497487437197</c:v>
                </c:pt>
                <c:pt idx="100">
                  <c:v>6.0100502512562803</c:v>
                </c:pt>
                <c:pt idx="101">
                  <c:v>6.0301507537688401</c:v>
                </c:pt>
                <c:pt idx="102">
                  <c:v>6.0502512562814097</c:v>
                </c:pt>
                <c:pt idx="103">
                  <c:v>6.0703517587939704</c:v>
                </c:pt>
                <c:pt idx="104">
                  <c:v>6.0904522613065302</c:v>
                </c:pt>
                <c:pt idx="105">
                  <c:v>6.1105527638190997</c:v>
                </c:pt>
                <c:pt idx="106">
                  <c:v>6.1306532663316604</c:v>
                </c:pt>
                <c:pt idx="107">
                  <c:v>6.1507537688442202</c:v>
                </c:pt>
                <c:pt idx="108">
                  <c:v>6.17085427135678</c:v>
                </c:pt>
                <c:pt idx="109">
                  <c:v>6.1909547738693496</c:v>
                </c:pt>
                <c:pt idx="110">
                  <c:v>6.2110552763819102</c:v>
                </c:pt>
                <c:pt idx="111">
                  <c:v>6.23115577889447</c:v>
                </c:pt>
                <c:pt idx="112">
                  <c:v>6.2512562814070396</c:v>
                </c:pt>
                <c:pt idx="113">
                  <c:v>6.2713567839196003</c:v>
                </c:pt>
                <c:pt idx="114">
                  <c:v>6.2914572864321601</c:v>
                </c:pt>
                <c:pt idx="115">
                  <c:v>6.3115577889447199</c:v>
                </c:pt>
                <c:pt idx="116">
                  <c:v>6.3316582914572903</c:v>
                </c:pt>
                <c:pt idx="117">
                  <c:v>6.3517587939698501</c:v>
                </c:pt>
                <c:pt idx="118">
                  <c:v>6.3718592964824099</c:v>
                </c:pt>
                <c:pt idx="119">
                  <c:v>6.3919597989949803</c:v>
                </c:pt>
                <c:pt idx="120">
                  <c:v>6.4120603015075401</c:v>
                </c:pt>
                <c:pt idx="121">
                  <c:v>6.4321608040200999</c:v>
                </c:pt>
                <c:pt idx="122">
                  <c:v>6.4522613065326597</c:v>
                </c:pt>
                <c:pt idx="123">
                  <c:v>6.4723618090452302</c:v>
                </c:pt>
                <c:pt idx="124">
                  <c:v>6.49246231155779</c:v>
                </c:pt>
                <c:pt idx="125">
                  <c:v>6.5125628140703498</c:v>
                </c:pt>
                <c:pt idx="126">
                  <c:v>6.5326633165829104</c:v>
                </c:pt>
                <c:pt idx="127">
                  <c:v>6.55276381909548</c:v>
                </c:pt>
                <c:pt idx="128">
                  <c:v>6.5728643216080398</c:v>
                </c:pt>
                <c:pt idx="129">
                  <c:v>6.5929648241205996</c:v>
                </c:pt>
                <c:pt idx="130">
                  <c:v>6.61306532663317</c:v>
                </c:pt>
                <c:pt idx="131">
                  <c:v>6.6331658291457298</c:v>
                </c:pt>
                <c:pt idx="132">
                  <c:v>6.6532663316582896</c:v>
                </c:pt>
                <c:pt idx="133">
                  <c:v>6.6733668341708503</c:v>
                </c:pt>
                <c:pt idx="134">
                  <c:v>6.6934673366834199</c:v>
                </c:pt>
                <c:pt idx="135">
                  <c:v>6.7135678391959797</c:v>
                </c:pt>
                <c:pt idx="136">
                  <c:v>6.7336683417085403</c:v>
                </c:pt>
                <c:pt idx="137">
                  <c:v>6.7537688442211099</c:v>
                </c:pt>
                <c:pt idx="138">
                  <c:v>6.7738693467336697</c:v>
                </c:pt>
                <c:pt idx="139">
                  <c:v>6.7939698492462304</c:v>
                </c:pt>
                <c:pt idx="140">
                  <c:v>6.8140703517587902</c:v>
                </c:pt>
                <c:pt idx="141">
                  <c:v>6.8341708542713597</c:v>
                </c:pt>
                <c:pt idx="142">
                  <c:v>6.8542713567839204</c:v>
                </c:pt>
                <c:pt idx="143">
                  <c:v>6.8743718592964802</c:v>
                </c:pt>
                <c:pt idx="144">
                  <c:v>6.8944723618090498</c:v>
                </c:pt>
                <c:pt idx="145">
                  <c:v>6.9145728643216096</c:v>
                </c:pt>
                <c:pt idx="146">
                  <c:v>6.9346733668341702</c:v>
                </c:pt>
                <c:pt idx="147">
                  <c:v>6.95477386934673</c:v>
                </c:pt>
                <c:pt idx="148">
                  <c:v>6.9748743718592996</c:v>
                </c:pt>
                <c:pt idx="149">
                  <c:v>6.9949748743718603</c:v>
                </c:pt>
                <c:pt idx="150">
                  <c:v>7.0150753768844201</c:v>
                </c:pt>
                <c:pt idx="151">
                  <c:v>7.0351758793969896</c:v>
                </c:pt>
                <c:pt idx="152">
                  <c:v>7.0552763819095503</c:v>
                </c:pt>
                <c:pt idx="153">
                  <c:v>7.0753768844221101</c:v>
                </c:pt>
                <c:pt idx="154">
                  <c:v>7.0954773869346699</c:v>
                </c:pt>
                <c:pt idx="155">
                  <c:v>7.1155778894472403</c:v>
                </c:pt>
                <c:pt idx="156">
                  <c:v>7.1356783919598001</c:v>
                </c:pt>
                <c:pt idx="157">
                  <c:v>7.1557788944723599</c:v>
                </c:pt>
                <c:pt idx="158">
                  <c:v>7.1758793969849304</c:v>
                </c:pt>
                <c:pt idx="159">
                  <c:v>7.1959798994974902</c:v>
                </c:pt>
                <c:pt idx="160">
                  <c:v>7.21608040201005</c:v>
                </c:pt>
                <c:pt idx="161">
                  <c:v>7.2361809045226098</c:v>
                </c:pt>
                <c:pt idx="162">
                  <c:v>7.2562814070351802</c:v>
                </c:pt>
                <c:pt idx="163">
                  <c:v>7.27638190954774</c:v>
                </c:pt>
                <c:pt idx="164">
                  <c:v>7.2964824120602998</c:v>
                </c:pt>
                <c:pt idx="165">
                  <c:v>7.3165829145728596</c:v>
                </c:pt>
                <c:pt idx="166">
                  <c:v>7.33668341708543</c:v>
                </c:pt>
                <c:pt idx="167">
                  <c:v>7.3567839195979898</c:v>
                </c:pt>
                <c:pt idx="168">
                  <c:v>7.3768844221105496</c:v>
                </c:pt>
                <c:pt idx="169">
                  <c:v>7.3969849246231201</c:v>
                </c:pt>
                <c:pt idx="170">
                  <c:v>7.4170854271356799</c:v>
                </c:pt>
                <c:pt idx="171">
                  <c:v>7.4371859296482397</c:v>
                </c:pt>
                <c:pt idx="172">
                  <c:v>7.4572864321608003</c:v>
                </c:pt>
                <c:pt idx="173">
                  <c:v>7.4773869346733699</c:v>
                </c:pt>
                <c:pt idx="174">
                  <c:v>7.4974874371859297</c:v>
                </c:pt>
                <c:pt idx="175">
                  <c:v>7.5175879396984904</c:v>
                </c:pt>
                <c:pt idx="176">
                  <c:v>7.5376884422110599</c:v>
                </c:pt>
                <c:pt idx="177">
                  <c:v>7.5577889447236197</c:v>
                </c:pt>
                <c:pt idx="178">
                  <c:v>7.5778894472361804</c:v>
                </c:pt>
                <c:pt idx="179">
                  <c:v>7.5979899497487402</c:v>
                </c:pt>
                <c:pt idx="180">
                  <c:v>7.6180904522613098</c:v>
                </c:pt>
                <c:pt idx="181">
                  <c:v>7.6381909547738696</c:v>
                </c:pt>
                <c:pt idx="182">
                  <c:v>7.6582914572864302</c:v>
                </c:pt>
                <c:pt idx="183">
                  <c:v>7.6783919597989998</c:v>
                </c:pt>
                <c:pt idx="184">
                  <c:v>7.6984924623115596</c:v>
                </c:pt>
                <c:pt idx="185">
                  <c:v>7.7185929648241203</c:v>
                </c:pt>
                <c:pt idx="186">
                  <c:v>7.7386934673366801</c:v>
                </c:pt>
                <c:pt idx="187">
                  <c:v>7.7587939698492496</c:v>
                </c:pt>
                <c:pt idx="188">
                  <c:v>7.7788944723618103</c:v>
                </c:pt>
                <c:pt idx="189">
                  <c:v>7.7989949748743701</c:v>
                </c:pt>
                <c:pt idx="190">
                  <c:v>7.8190954773869299</c:v>
                </c:pt>
                <c:pt idx="191">
                  <c:v>7.8391959798995003</c:v>
                </c:pt>
                <c:pt idx="192">
                  <c:v>7.8592964824120601</c:v>
                </c:pt>
                <c:pt idx="193">
                  <c:v>7.8793969849246199</c:v>
                </c:pt>
                <c:pt idx="194">
                  <c:v>7.8994974874371904</c:v>
                </c:pt>
                <c:pt idx="195">
                  <c:v>7.9195979899497502</c:v>
                </c:pt>
                <c:pt idx="196">
                  <c:v>7.93969849246231</c:v>
                </c:pt>
                <c:pt idx="197">
                  <c:v>7.9597989949748804</c:v>
                </c:pt>
                <c:pt idx="198">
                  <c:v>7.9798994974874402</c:v>
                </c:pt>
                <c:pt idx="199">
                  <c:v>8</c:v>
                </c:pt>
              </c:numCache>
            </c:numRef>
          </c:xVal>
          <c:yVal>
            <c:numRef>
              <c:f>Sheet1!$C$6:$C$205</c:f>
              <c:numCache>
                <c:formatCode>0.000_ </c:formatCode>
                <c:ptCount val="200"/>
                <c:pt idx="0">
                  <c:v>19.347826086956498</c:v>
                </c:pt>
                <c:pt idx="1">
                  <c:v>19.347826086956498</c:v>
                </c:pt>
                <c:pt idx="2">
                  <c:v>19.375</c:v>
                </c:pt>
                <c:pt idx="3">
                  <c:v>19.375</c:v>
                </c:pt>
                <c:pt idx="4">
                  <c:v>19.402173913043502</c:v>
                </c:pt>
                <c:pt idx="5">
                  <c:v>19.456521739130402</c:v>
                </c:pt>
                <c:pt idx="6">
                  <c:v>19.429347826087</c:v>
                </c:pt>
                <c:pt idx="7">
                  <c:v>19.456521739130402</c:v>
                </c:pt>
                <c:pt idx="8">
                  <c:v>19.4836956521739</c:v>
                </c:pt>
                <c:pt idx="9">
                  <c:v>19.4836956521739</c:v>
                </c:pt>
                <c:pt idx="10">
                  <c:v>19.4836956521739</c:v>
                </c:pt>
                <c:pt idx="11">
                  <c:v>19.4836956521739</c:v>
                </c:pt>
                <c:pt idx="12">
                  <c:v>19.4836956521739</c:v>
                </c:pt>
                <c:pt idx="13">
                  <c:v>19.510869565217401</c:v>
                </c:pt>
                <c:pt idx="14">
                  <c:v>19.510869565217401</c:v>
                </c:pt>
                <c:pt idx="15">
                  <c:v>19.510869565217401</c:v>
                </c:pt>
                <c:pt idx="16">
                  <c:v>19.510869565217401</c:v>
                </c:pt>
                <c:pt idx="17">
                  <c:v>19.510869565217401</c:v>
                </c:pt>
                <c:pt idx="18">
                  <c:v>19.510869565217401</c:v>
                </c:pt>
                <c:pt idx="19">
                  <c:v>19.510869565217401</c:v>
                </c:pt>
                <c:pt idx="20">
                  <c:v>19.510869565217401</c:v>
                </c:pt>
                <c:pt idx="21">
                  <c:v>19.510869565217401</c:v>
                </c:pt>
                <c:pt idx="22">
                  <c:v>19.510869565217401</c:v>
                </c:pt>
                <c:pt idx="23">
                  <c:v>19.4836956521739</c:v>
                </c:pt>
                <c:pt idx="24">
                  <c:v>19.4836956521739</c:v>
                </c:pt>
                <c:pt idx="25">
                  <c:v>19.4836956521739</c:v>
                </c:pt>
                <c:pt idx="26">
                  <c:v>19.4836956521739</c:v>
                </c:pt>
                <c:pt idx="27">
                  <c:v>19.456521739130402</c:v>
                </c:pt>
                <c:pt idx="28">
                  <c:v>19.456521739130402</c:v>
                </c:pt>
                <c:pt idx="29">
                  <c:v>19.429347826087</c:v>
                </c:pt>
                <c:pt idx="30">
                  <c:v>19.429347826087</c:v>
                </c:pt>
                <c:pt idx="31">
                  <c:v>19.402173913043502</c:v>
                </c:pt>
                <c:pt idx="32">
                  <c:v>19.375</c:v>
                </c:pt>
                <c:pt idx="33">
                  <c:v>19.375</c:v>
                </c:pt>
                <c:pt idx="34">
                  <c:v>19.347826086956498</c:v>
                </c:pt>
                <c:pt idx="35">
                  <c:v>19.320652173913</c:v>
                </c:pt>
                <c:pt idx="36">
                  <c:v>19.320652173913</c:v>
                </c:pt>
                <c:pt idx="37">
                  <c:v>19.293478260869598</c:v>
                </c:pt>
                <c:pt idx="38">
                  <c:v>19.2663043478261</c:v>
                </c:pt>
                <c:pt idx="39">
                  <c:v>19.2663043478261</c:v>
                </c:pt>
                <c:pt idx="40">
                  <c:v>19.239130434782599</c:v>
                </c:pt>
                <c:pt idx="41">
                  <c:v>19.211956521739101</c:v>
                </c:pt>
                <c:pt idx="42">
                  <c:v>19.211956521739101</c:v>
                </c:pt>
                <c:pt idx="43">
                  <c:v>19.184782608695699</c:v>
                </c:pt>
                <c:pt idx="44">
                  <c:v>19.184782608695699</c:v>
                </c:pt>
                <c:pt idx="45">
                  <c:v>19.1576086956522</c:v>
                </c:pt>
                <c:pt idx="46">
                  <c:v>19.1576086956522</c:v>
                </c:pt>
                <c:pt idx="47">
                  <c:v>19.1576086956522</c:v>
                </c:pt>
                <c:pt idx="48">
                  <c:v>19.1576086956522</c:v>
                </c:pt>
                <c:pt idx="49">
                  <c:v>19.1576086956522</c:v>
                </c:pt>
                <c:pt idx="50">
                  <c:v>19.1576086956522</c:v>
                </c:pt>
                <c:pt idx="51">
                  <c:v>19.211956521739101</c:v>
                </c:pt>
                <c:pt idx="52">
                  <c:v>14.1576086956522</c:v>
                </c:pt>
                <c:pt idx="53">
                  <c:v>13.6141304347826</c:v>
                </c:pt>
                <c:pt idx="54">
                  <c:v>13.369565217391299</c:v>
                </c:pt>
                <c:pt idx="55">
                  <c:v>13.1521739130435</c:v>
                </c:pt>
                <c:pt idx="56">
                  <c:v>13.0163043478261</c:v>
                </c:pt>
                <c:pt idx="57">
                  <c:v>12.9076086956522</c:v>
                </c:pt>
                <c:pt idx="58">
                  <c:v>12.826086956521699</c:v>
                </c:pt>
                <c:pt idx="59">
                  <c:v>12.744565217391299</c:v>
                </c:pt>
                <c:pt idx="60">
                  <c:v>12.663043478260899</c:v>
                </c:pt>
                <c:pt idx="61">
                  <c:v>12.6086956521739</c:v>
                </c:pt>
                <c:pt idx="62">
                  <c:v>12.554347826087</c:v>
                </c:pt>
                <c:pt idx="63">
                  <c:v>12.5271739130435</c:v>
                </c:pt>
                <c:pt idx="64">
                  <c:v>12.5</c:v>
                </c:pt>
                <c:pt idx="65">
                  <c:v>12.4728260869565</c:v>
                </c:pt>
                <c:pt idx="66">
                  <c:v>12.445652173913</c:v>
                </c:pt>
                <c:pt idx="67">
                  <c:v>12.4184782608696</c:v>
                </c:pt>
                <c:pt idx="68">
                  <c:v>12.4184782608696</c:v>
                </c:pt>
                <c:pt idx="69">
                  <c:v>12.3913043478261</c:v>
                </c:pt>
                <c:pt idx="70">
                  <c:v>12.3913043478261</c:v>
                </c:pt>
                <c:pt idx="71">
                  <c:v>12.3641304347826</c:v>
                </c:pt>
                <c:pt idx="72">
                  <c:v>12.3641304347826</c:v>
                </c:pt>
                <c:pt idx="73">
                  <c:v>12.3641304347826</c:v>
                </c:pt>
                <c:pt idx="74">
                  <c:v>12.3641304347826</c:v>
                </c:pt>
                <c:pt idx="75">
                  <c:v>12.3641304347826</c:v>
                </c:pt>
                <c:pt idx="76">
                  <c:v>12.3641304347826</c:v>
                </c:pt>
                <c:pt idx="77">
                  <c:v>12.3641304347826</c:v>
                </c:pt>
                <c:pt idx="78">
                  <c:v>12.3641304347826</c:v>
                </c:pt>
                <c:pt idx="79">
                  <c:v>12.3641304347826</c:v>
                </c:pt>
                <c:pt idx="80">
                  <c:v>12.3641304347826</c:v>
                </c:pt>
                <c:pt idx="81">
                  <c:v>12.3913043478261</c:v>
                </c:pt>
                <c:pt idx="82">
                  <c:v>12.3641304347826</c:v>
                </c:pt>
                <c:pt idx="83">
                  <c:v>12.4184782608696</c:v>
                </c:pt>
                <c:pt idx="84">
                  <c:v>12.4728260869565</c:v>
                </c:pt>
                <c:pt idx="85">
                  <c:v>12.4184782608696</c:v>
                </c:pt>
                <c:pt idx="86">
                  <c:v>12.4184782608696</c:v>
                </c:pt>
                <c:pt idx="87">
                  <c:v>12.4728260869565</c:v>
                </c:pt>
                <c:pt idx="88">
                  <c:v>12.445652173913</c:v>
                </c:pt>
                <c:pt idx="89">
                  <c:v>12.445652173913</c:v>
                </c:pt>
                <c:pt idx="90">
                  <c:v>12.445652173913</c:v>
                </c:pt>
                <c:pt idx="91">
                  <c:v>12.445652173913</c:v>
                </c:pt>
                <c:pt idx="92">
                  <c:v>12.4728260869565</c:v>
                </c:pt>
                <c:pt idx="93">
                  <c:v>12.4728260869565</c:v>
                </c:pt>
                <c:pt idx="94">
                  <c:v>12.5</c:v>
                </c:pt>
                <c:pt idx="95">
                  <c:v>12.5</c:v>
                </c:pt>
                <c:pt idx="96">
                  <c:v>12.554347826087</c:v>
                </c:pt>
                <c:pt idx="97">
                  <c:v>12.5271739130435</c:v>
                </c:pt>
                <c:pt idx="98">
                  <c:v>12.554347826087</c:v>
                </c:pt>
                <c:pt idx="99">
                  <c:v>12.5815217391304</c:v>
                </c:pt>
                <c:pt idx="100">
                  <c:v>12.5815217391304</c:v>
                </c:pt>
                <c:pt idx="101">
                  <c:v>12.6086956521739</c:v>
                </c:pt>
                <c:pt idx="102">
                  <c:v>12.6358695652174</c:v>
                </c:pt>
                <c:pt idx="103">
                  <c:v>12.6358695652174</c:v>
                </c:pt>
                <c:pt idx="104">
                  <c:v>12.663043478260899</c:v>
                </c:pt>
                <c:pt idx="105">
                  <c:v>12.663043478260899</c:v>
                </c:pt>
                <c:pt idx="106">
                  <c:v>12.6902173913043</c:v>
                </c:pt>
                <c:pt idx="107">
                  <c:v>12.7173913043478</c:v>
                </c:pt>
                <c:pt idx="108">
                  <c:v>12.7173913043478</c:v>
                </c:pt>
                <c:pt idx="109">
                  <c:v>12.744565217391299</c:v>
                </c:pt>
                <c:pt idx="110">
                  <c:v>12.744565217391299</c:v>
                </c:pt>
                <c:pt idx="111">
                  <c:v>12.771739130434799</c:v>
                </c:pt>
                <c:pt idx="112">
                  <c:v>12.798913043478301</c:v>
                </c:pt>
                <c:pt idx="113">
                  <c:v>12.798913043478301</c:v>
                </c:pt>
                <c:pt idx="114">
                  <c:v>12.826086956521699</c:v>
                </c:pt>
                <c:pt idx="115">
                  <c:v>12.853260869565201</c:v>
                </c:pt>
                <c:pt idx="116">
                  <c:v>12.853260869565201</c:v>
                </c:pt>
                <c:pt idx="117">
                  <c:v>12.880434782608701</c:v>
                </c:pt>
                <c:pt idx="118">
                  <c:v>12.9076086956522</c:v>
                </c:pt>
                <c:pt idx="119">
                  <c:v>12.9347826086957</c:v>
                </c:pt>
                <c:pt idx="120">
                  <c:v>12.961956521739101</c:v>
                </c:pt>
                <c:pt idx="121">
                  <c:v>12.9891304347826</c:v>
                </c:pt>
                <c:pt idx="122">
                  <c:v>12.9891304347826</c:v>
                </c:pt>
                <c:pt idx="123">
                  <c:v>13.0163043478261</c:v>
                </c:pt>
                <c:pt idx="124">
                  <c:v>13.0434782608696</c:v>
                </c:pt>
                <c:pt idx="125">
                  <c:v>13.070652173913</c:v>
                </c:pt>
                <c:pt idx="126">
                  <c:v>13.0978260869565</c:v>
                </c:pt>
                <c:pt idx="127">
                  <c:v>13.125</c:v>
                </c:pt>
                <c:pt idx="128">
                  <c:v>13.125</c:v>
                </c:pt>
                <c:pt idx="129">
                  <c:v>13.1521739130435</c:v>
                </c:pt>
                <c:pt idx="130">
                  <c:v>13.179347826087</c:v>
                </c:pt>
                <c:pt idx="131">
                  <c:v>13.2065217391304</c:v>
                </c:pt>
                <c:pt idx="132">
                  <c:v>13.2336956521739</c:v>
                </c:pt>
                <c:pt idx="133">
                  <c:v>13.2336956521739</c:v>
                </c:pt>
                <c:pt idx="134">
                  <c:v>13.2608695652174</c:v>
                </c:pt>
                <c:pt idx="135">
                  <c:v>13.288043478260899</c:v>
                </c:pt>
                <c:pt idx="136">
                  <c:v>13.3152173913043</c:v>
                </c:pt>
                <c:pt idx="137">
                  <c:v>13.3423913043478</c:v>
                </c:pt>
                <c:pt idx="138">
                  <c:v>13.369565217391299</c:v>
                </c:pt>
                <c:pt idx="139">
                  <c:v>13.369565217391299</c:v>
                </c:pt>
                <c:pt idx="140">
                  <c:v>13.396739130434799</c:v>
                </c:pt>
                <c:pt idx="141">
                  <c:v>13.423913043478301</c:v>
                </c:pt>
                <c:pt idx="142">
                  <c:v>13.423913043478301</c:v>
                </c:pt>
                <c:pt idx="143">
                  <c:v>13.451086956521699</c:v>
                </c:pt>
                <c:pt idx="144">
                  <c:v>13.478260869565201</c:v>
                </c:pt>
                <c:pt idx="145">
                  <c:v>13.505434782608701</c:v>
                </c:pt>
                <c:pt idx="146">
                  <c:v>13.5326086956522</c:v>
                </c:pt>
                <c:pt idx="147">
                  <c:v>13.5597826086957</c:v>
                </c:pt>
                <c:pt idx="148">
                  <c:v>13.586956521739101</c:v>
                </c:pt>
                <c:pt idx="149">
                  <c:v>13.586956521739101</c:v>
                </c:pt>
                <c:pt idx="150">
                  <c:v>13.6413043478261</c:v>
                </c:pt>
                <c:pt idx="151">
                  <c:v>13.6413043478261</c:v>
                </c:pt>
                <c:pt idx="152">
                  <c:v>13.6684782608696</c:v>
                </c:pt>
                <c:pt idx="153">
                  <c:v>13.695652173913</c:v>
                </c:pt>
                <c:pt idx="154">
                  <c:v>13.7228260869565</c:v>
                </c:pt>
                <c:pt idx="155">
                  <c:v>13.75</c:v>
                </c:pt>
                <c:pt idx="156">
                  <c:v>13.7771739130435</c:v>
                </c:pt>
                <c:pt idx="157">
                  <c:v>13.804347826087</c:v>
                </c:pt>
                <c:pt idx="158">
                  <c:v>13.8315217391304</c:v>
                </c:pt>
                <c:pt idx="159">
                  <c:v>13.8315217391304</c:v>
                </c:pt>
                <c:pt idx="160">
                  <c:v>13.8586956521739</c:v>
                </c:pt>
                <c:pt idx="161">
                  <c:v>13.8858695652174</c:v>
                </c:pt>
                <c:pt idx="162">
                  <c:v>13.913043478260899</c:v>
                </c:pt>
                <c:pt idx="163">
                  <c:v>13.9402173913043</c:v>
                </c:pt>
                <c:pt idx="164">
                  <c:v>13.9673913043478</c:v>
                </c:pt>
                <c:pt idx="165">
                  <c:v>13.9673913043478</c:v>
                </c:pt>
                <c:pt idx="166">
                  <c:v>13.994565217391299</c:v>
                </c:pt>
                <c:pt idx="167">
                  <c:v>14.021739130434799</c:v>
                </c:pt>
                <c:pt idx="168">
                  <c:v>14.048913043478301</c:v>
                </c:pt>
                <c:pt idx="169">
                  <c:v>14.076086956521699</c:v>
                </c:pt>
                <c:pt idx="170">
                  <c:v>14.103260869565201</c:v>
                </c:pt>
                <c:pt idx="171">
                  <c:v>14.103260869565201</c:v>
                </c:pt>
                <c:pt idx="172">
                  <c:v>14.130434782608701</c:v>
                </c:pt>
                <c:pt idx="173">
                  <c:v>14.1576086956522</c:v>
                </c:pt>
                <c:pt idx="174">
                  <c:v>14.1847826086957</c:v>
                </c:pt>
                <c:pt idx="175">
                  <c:v>14.211956521739101</c:v>
                </c:pt>
                <c:pt idx="176">
                  <c:v>14.2391304347826</c:v>
                </c:pt>
                <c:pt idx="177">
                  <c:v>14.2663043478261</c:v>
                </c:pt>
                <c:pt idx="178">
                  <c:v>14.2934782608696</c:v>
                </c:pt>
                <c:pt idx="179">
                  <c:v>14.320652173913</c:v>
                </c:pt>
                <c:pt idx="180">
                  <c:v>14.3478260869565</c:v>
                </c:pt>
                <c:pt idx="181">
                  <c:v>14.3478260869565</c:v>
                </c:pt>
                <c:pt idx="182">
                  <c:v>14.375</c:v>
                </c:pt>
                <c:pt idx="183">
                  <c:v>14.4021739130435</c:v>
                </c:pt>
                <c:pt idx="184">
                  <c:v>14.429347826087</c:v>
                </c:pt>
                <c:pt idx="185">
                  <c:v>14.4565217391304</c:v>
                </c:pt>
                <c:pt idx="186">
                  <c:v>14.4565217391304</c:v>
                </c:pt>
                <c:pt idx="187">
                  <c:v>14.4836956521739</c:v>
                </c:pt>
                <c:pt idx="188">
                  <c:v>14.5108695652174</c:v>
                </c:pt>
                <c:pt idx="189">
                  <c:v>14.538043478260899</c:v>
                </c:pt>
                <c:pt idx="190">
                  <c:v>14.5652173913043</c:v>
                </c:pt>
                <c:pt idx="191">
                  <c:v>14.5652173913043</c:v>
                </c:pt>
                <c:pt idx="192">
                  <c:v>14.5923913043478</c:v>
                </c:pt>
                <c:pt idx="193">
                  <c:v>14.646739130434799</c:v>
                </c:pt>
                <c:pt idx="194">
                  <c:v>14.673913043478301</c:v>
                </c:pt>
                <c:pt idx="195">
                  <c:v>14.673913043478301</c:v>
                </c:pt>
                <c:pt idx="196">
                  <c:v>14.728260869565201</c:v>
                </c:pt>
                <c:pt idx="197">
                  <c:v>14.728260869565201</c:v>
                </c:pt>
                <c:pt idx="198">
                  <c:v>14.755434782608701</c:v>
                </c:pt>
                <c:pt idx="199">
                  <c:v>14.755434782608701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D40-4150-9776-8B1016082AB3}"/>
            </c:ext>
          </c:extLst>
        </c:ser>
        <c:ser>
          <c:idx val="2"/>
          <c:order val="2"/>
          <c:tx>
            <c:v>0.25MPa</c:v>
          </c:tx>
          <c:xVal>
            <c:numRef>
              <c:f>Sheet1!$A$6:$A$205</c:f>
              <c:numCache>
                <c:formatCode>0.000_ </c:formatCode>
                <c:ptCount val="200"/>
                <c:pt idx="0">
                  <c:v>4</c:v>
                </c:pt>
                <c:pt idx="1">
                  <c:v>4.0201005025125598</c:v>
                </c:pt>
                <c:pt idx="2">
                  <c:v>4.0402010050251302</c:v>
                </c:pt>
                <c:pt idx="3">
                  <c:v>4.06030150753769</c:v>
                </c:pt>
                <c:pt idx="4">
                  <c:v>4.0804020100502498</c:v>
                </c:pt>
                <c:pt idx="5">
                  <c:v>4.1005025125628096</c:v>
                </c:pt>
                <c:pt idx="6">
                  <c:v>4.1206030150753801</c:v>
                </c:pt>
                <c:pt idx="7">
                  <c:v>4.1407035175879399</c:v>
                </c:pt>
                <c:pt idx="8">
                  <c:v>4.1608040201004997</c:v>
                </c:pt>
                <c:pt idx="9">
                  <c:v>4.1809045226130701</c:v>
                </c:pt>
                <c:pt idx="10">
                  <c:v>4.2010050251256299</c:v>
                </c:pt>
                <c:pt idx="11">
                  <c:v>4.2211055276381897</c:v>
                </c:pt>
                <c:pt idx="12">
                  <c:v>4.2412060301507504</c:v>
                </c:pt>
                <c:pt idx="13">
                  <c:v>4.2613065326633199</c:v>
                </c:pt>
                <c:pt idx="14">
                  <c:v>4.2814070351758797</c:v>
                </c:pt>
                <c:pt idx="15">
                  <c:v>4.3015075376884404</c:v>
                </c:pt>
                <c:pt idx="16">
                  <c:v>4.3216080402010002</c:v>
                </c:pt>
                <c:pt idx="17">
                  <c:v>4.3417085427135698</c:v>
                </c:pt>
                <c:pt idx="18">
                  <c:v>4.3618090452261304</c:v>
                </c:pt>
                <c:pt idx="19">
                  <c:v>4.3819095477386902</c:v>
                </c:pt>
                <c:pt idx="20">
                  <c:v>4.4020100502512598</c:v>
                </c:pt>
                <c:pt idx="21">
                  <c:v>4.4221105527638196</c:v>
                </c:pt>
                <c:pt idx="22">
                  <c:v>4.4422110552763803</c:v>
                </c:pt>
                <c:pt idx="23">
                  <c:v>4.4623115577889401</c:v>
                </c:pt>
                <c:pt idx="24">
                  <c:v>4.4824120603015096</c:v>
                </c:pt>
                <c:pt idx="25">
                  <c:v>4.5025125628140703</c:v>
                </c:pt>
                <c:pt idx="26">
                  <c:v>4.5226130653266301</c:v>
                </c:pt>
                <c:pt idx="27">
                  <c:v>4.5427135678391997</c:v>
                </c:pt>
                <c:pt idx="28">
                  <c:v>4.5628140703517603</c:v>
                </c:pt>
                <c:pt idx="29">
                  <c:v>4.5829145728643201</c:v>
                </c:pt>
                <c:pt idx="30">
                  <c:v>4.6030150753768799</c:v>
                </c:pt>
                <c:pt idx="31">
                  <c:v>4.6231155778894504</c:v>
                </c:pt>
                <c:pt idx="32">
                  <c:v>4.6432160804020102</c:v>
                </c:pt>
                <c:pt idx="33">
                  <c:v>4.66331658291457</c:v>
                </c:pt>
                <c:pt idx="34">
                  <c:v>4.6834170854271404</c:v>
                </c:pt>
                <c:pt idx="35">
                  <c:v>4.7035175879397002</c:v>
                </c:pt>
                <c:pt idx="36">
                  <c:v>4.72361809045226</c:v>
                </c:pt>
                <c:pt idx="37">
                  <c:v>4.7437185929648198</c:v>
                </c:pt>
                <c:pt idx="38">
                  <c:v>4.7638190954773902</c:v>
                </c:pt>
                <c:pt idx="39">
                  <c:v>4.78391959798995</c:v>
                </c:pt>
                <c:pt idx="40">
                  <c:v>4.8040201005025098</c:v>
                </c:pt>
                <c:pt idx="41">
                  <c:v>4.8241206030150696</c:v>
                </c:pt>
                <c:pt idx="42">
                  <c:v>4.8442211055276401</c:v>
                </c:pt>
                <c:pt idx="43">
                  <c:v>4.8643216080401999</c:v>
                </c:pt>
                <c:pt idx="44">
                  <c:v>4.8844221105527597</c:v>
                </c:pt>
                <c:pt idx="45">
                  <c:v>4.9045226130653301</c:v>
                </c:pt>
                <c:pt idx="46">
                  <c:v>4.9246231155778899</c:v>
                </c:pt>
                <c:pt idx="47">
                  <c:v>4.9447236180904497</c:v>
                </c:pt>
                <c:pt idx="48">
                  <c:v>4.9648241206030104</c:v>
                </c:pt>
                <c:pt idx="49">
                  <c:v>4.9849246231155799</c:v>
                </c:pt>
                <c:pt idx="50">
                  <c:v>5.0050251256281397</c:v>
                </c:pt>
                <c:pt idx="51">
                  <c:v>5.0251256281407004</c:v>
                </c:pt>
                <c:pt idx="52">
                  <c:v>5.04522613065327</c:v>
                </c:pt>
                <c:pt idx="53">
                  <c:v>5.0653266331658298</c:v>
                </c:pt>
                <c:pt idx="54">
                  <c:v>5.0854271356783904</c:v>
                </c:pt>
                <c:pt idx="55">
                  <c:v>5.1055276381909502</c:v>
                </c:pt>
                <c:pt idx="56">
                  <c:v>5.1256281407035198</c:v>
                </c:pt>
                <c:pt idx="57">
                  <c:v>5.1457286432160796</c:v>
                </c:pt>
                <c:pt idx="58">
                  <c:v>5.1658291457286403</c:v>
                </c:pt>
                <c:pt idx="59">
                  <c:v>5.1859296482412098</c:v>
                </c:pt>
                <c:pt idx="60">
                  <c:v>5.2060301507537696</c:v>
                </c:pt>
                <c:pt idx="61">
                  <c:v>5.2261306532663303</c:v>
                </c:pt>
                <c:pt idx="62">
                  <c:v>5.2462311557788901</c:v>
                </c:pt>
                <c:pt idx="63">
                  <c:v>5.2663316582914597</c:v>
                </c:pt>
                <c:pt idx="64">
                  <c:v>5.2864321608040203</c:v>
                </c:pt>
                <c:pt idx="65">
                  <c:v>5.3065326633165801</c:v>
                </c:pt>
                <c:pt idx="66">
                  <c:v>5.3266331658291497</c:v>
                </c:pt>
                <c:pt idx="67">
                  <c:v>5.3467336683417104</c:v>
                </c:pt>
                <c:pt idx="68">
                  <c:v>5.3668341708542702</c:v>
                </c:pt>
                <c:pt idx="69">
                  <c:v>5.38693467336683</c:v>
                </c:pt>
                <c:pt idx="70">
                  <c:v>5.4070351758794004</c:v>
                </c:pt>
                <c:pt idx="71">
                  <c:v>5.4271356783919602</c:v>
                </c:pt>
                <c:pt idx="72">
                  <c:v>5.44723618090452</c:v>
                </c:pt>
                <c:pt idx="73">
                  <c:v>5.4673366834170896</c:v>
                </c:pt>
                <c:pt idx="74">
                  <c:v>5.4874371859296502</c:v>
                </c:pt>
                <c:pt idx="75">
                  <c:v>5.50753768844221</c:v>
                </c:pt>
                <c:pt idx="76">
                  <c:v>5.5276381909547698</c:v>
                </c:pt>
                <c:pt idx="77">
                  <c:v>5.5477386934673403</c:v>
                </c:pt>
                <c:pt idx="78">
                  <c:v>5.5678391959799001</c:v>
                </c:pt>
                <c:pt idx="79">
                  <c:v>5.5879396984924599</c:v>
                </c:pt>
                <c:pt idx="80">
                  <c:v>5.6080402010050303</c:v>
                </c:pt>
                <c:pt idx="81">
                  <c:v>5.6281407035175901</c:v>
                </c:pt>
                <c:pt idx="82">
                  <c:v>5.6482412060301499</c:v>
                </c:pt>
                <c:pt idx="83">
                  <c:v>5.6683417085427097</c:v>
                </c:pt>
                <c:pt idx="84">
                  <c:v>5.6884422110552801</c:v>
                </c:pt>
                <c:pt idx="85">
                  <c:v>5.7085427135678399</c:v>
                </c:pt>
                <c:pt idx="86">
                  <c:v>5.7286432160803997</c:v>
                </c:pt>
                <c:pt idx="87">
                  <c:v>5.7487437185929604</c:v>
                </c:pt>
                <c:pt idx="88">
                  <c:v>5.76884422110553</c:v>
                </c:pt>
                <c:pt idx="89">
                  <c:v>5.7889447236180898</c:v>
                </c:pt>
                <c:pt idx="90">
                  <c:v>5.8090452261306504</c:v>
                </c:pt>
                <c:pt idx="91">
                  <c:v>5.82914572864322</c:v>
                </c:pt>
                <c:pt idx="92">
                  <c:v>5.8492462311557798</c:v>
                </c:pt>
                <c:pt idx="93">
                  <c:v>5.8693467336683396</c:v>
                </c:pt>
                <c:pt idx="94">
                  <c:v>5.8894472361809003</c:v>
                </c:pt>
                <c:pt idx="95">
                  <c:v>5.9095477386934698</c:v>
                </c:pt>
                <c:pt idx="96">
                  <c:v>5.9296482412060296</c:v>
                </c:pt>
                <c:pt idx="97">
                  <c:v>5.9497487437185903</c:v>
                </c:pt>
                <c:pt idx="98">
                  <c:v>5.9698492462311599</c:v>
                </c:pt>
                <c:pt idx="99">
                  <c:v>5.9899497487437197</c:v>
                </c:pt>
                <c:pt idx="100">
                  <c:v>6.0100502512562803</c:v>
                </c:pt>
                <c:pt idx="101">
                  <c:v>6.0301507537688401</c:v>
                </c:pt>
                <c:pt idx="102">
                  <c:v>6.0502512562814097</c:v>
                </c:pt>
                <c:pt idx="103">
                  <c:v>6.0703517587939704</c:v>
                </c:pt>
                <c:pt idx="104">
                  <c:v>6.0904522613065302</c:v>
                </c:pt>
                <c:pt idx="105">
                  <c:v>6.1105527638190997</c:v>
                </c:pt>
                <c:pt idx="106">
                  <c:v>6.1306532663316604</c:v>
                </c:pt>
                <c:pt idx="107">
                  <c:v>6.1507537688442202</c:v>
                </c:pt>
                <c:pt idx="108">
                  <c:v>6.17085427135678</c:v>
                </c:pt>
                <c:pt idx="109">
                  <c:v>6.1909547738693496</c:v>
                </c:pt>
                <c:pt idx="110">
                  <c:v>6.2110552763819102</c:v>
                </c:pt>
                <c:pt idx="111">
                  <c:v>6.23115577889447</c:v>
                </c:pt>
                <c:pt idx="112">
                  <c:v>6.2512562814070396</c:v>
                </c:pt>
                <c:pt idx="113">
                  <c:v>6.2713567839196003</c:v>
                </c:pt>
                <c:pt idx="114">
                  <c:v>6.2914572864321601</c:v>
                </c:pt>
                <c:pt idx="115">
                  <c:v>6.3115577889447199</c:v>
                </c:pt>
                <c:pt idx="116">
                  <c:v>6.3316582914572903</c:v>
                </c:pt>
                <c:pt idx="117">
                  <c:v>6.3517587939698501</c:v>
                </c:pt>
                <c:pt idx="118">
                  <c:v>6.3718592964824099</c:v>
                </c:pt>
                <c:pt idx="119">
                  <c:v>6.3919597989949803</c:v>
                </c:pt>
                <c:pt idx="120">
                  <c:v>6.4120603015075401</c:v>
                </c:pt>
                <c:pt idx="121">
                  <c:v>6.4321608040200999</c:v>
                </c:pt>
                <c:pt idx="122">
                  <c:v>6.4522613065326597</c:v>
                </c:pt>
                <c:pt idx="123">
                  <c:v>6.4723618090452302</c:v>
                </c:pt>
                <c:pt idx="124">
                  <c:v>6.49246231155779</c:v>
                </c:pt>
                <c:pt idx="125">
                  <c:v>6.5125628140703498</c:v>
                </c:pt>
                <c:pt idx="126">
                  <c:v>6.5326633165829104</c:v>
                </c:pt>
                <c:pt idx="127">
                  <c:v>6.55276381909548</c:v>
                </c:pt>
                <c:pt idx="128">
                  <c:v>6.5728643216080398</c:v>
                </c:pt>
                <c:pt idx="129">
                  <c:v>6.5929648241205996</c:v>
                </c:pt>
                <c:pt idx="130">
                  <c:v>6.61306532663317</c:v>
                </c:pt>
                <c:pt idx="131">
                  <c:v>6.6331658291457298</c:v>
                </c:pt>
                <c:pt idx="132">
                  <c:v>6.6532663316582896</c:v>
                </c:pt>
                <c:pt idx="133">
                  <c:v>6.6733668341708503</c:v>
                </c:pt>
                <c:pt idx="134">
                  <c:v>6.6934673366834199</c:v>
                </c:pt>
                <c:pt idx="135">
                  <c:v>6.7135678391959797</c:v>
                </c:pt>
                <c:pt idx="136">
                  <c:v>6.7336683417085403</c:v>
                </c:pt>
                <c:pt idx="137">
                  <c:v>6.7537688442211099</c:v>
                </c:pt>
                <c:pt idx="138">
                  <c:v>6.7738693467336697</c:v>
                </c:pt>
                <c:pt idx="139">
                  <c:v>6.7939698492462304</c:v>
                </c:pt>
                <c:pt idx="140">
                  <c:v>6.8140703517587902</c:v>
                </c:pt>
                <c:pt idx="141">
                  <c:v>6.8341708542713597</c:v>
                </c:pt>
                <c:pt idx="142">
                  <c:v>6.8542713567839204</c:v>
                </c:pt>
                <c:pt idx="143">
                  <c:v>6.8743718592964802</c:v>
                </c:pt>
                <c:pt idx="144">
                  <c:v>6.8944723618090498</c:v>
                </c:pt>
                <c:pt idx="145">
                  <c:v>6.9145728643216096</c:v>
                </c:pt>
                <c:pt idx="146">
                  <c:v>6.9346733668341702</c:v>
                </c:pt>
                <c:pt idx="147">
                  <c:v>6.95477386934673</c:v>
                </c:pt>
                <c:pt idx="148">
                  <c:v>6.9748743718592996</c:v>
                </c:pt>
                <c:pt idx="149">
                  <c:v>6.9949748743718603</c:v>
                </c:pt>
                <c:pt idx="150">
                  <c:v>7.0150753768844201</c:v>
                </c:pt>
                <c:pt idx="151">
                  <c:v>7.0351758793969896</c:v>
                </c:pt>
                <c:pt idx="152">
                  <c:v>7.0552763819095503</c:v>
                </c:pt>
                <c:pt idx="153">
                  <c:v>7.0753768844221101</c:v>
                </c:pt>
                <c:pt idx="154">
                  <c:v>7.0954773869346699</c:v>
                </c:pt>
                <c:pt idx="155">
                  <c:v>7.1155778894472403</c:v>
                </c:pt>
                <c:pt idx="156">
                  <c:v>7.1356783919598001</c:v>
                </c:pt>
                <c:pt idx="157">
                  <c:v>7.1557788944723599</c:v>
                </c:pt>
                <c:pt idx="158">
                  <c:v>7.1758793969849304</c:v>
                </c:pt>
                <c:pt idx="159">
                  <c:v>7.1959798994974902</c:v>
                </c:pt>
                <c:pt idx="160">
                  <c:v>7.21608040201005</c:v>
                </c:pt>
                <c:pt idx="161">
                  <c:v>7.2361809045226098</c:v>
                </c:pt>
                <c:pt idx="162">
                  <c:v>7.2562814070351802</c:v>
                </c:pt>
                <c:pt idx="163">
                  <c:v>7.27638190954774</c:v>
                </c:pt>
                <c:pt idx="164">
                  <c:v>7.2964824120602998</c:v>
                </c:pt>
                <c:pt idx="165">
                  <c:v>7.3165829145728596</c:v>
                </c:pt>
                <c:pt idx="166">
                  <c:v>7.33668341708543</c:v>
                </c:pt>
                <c:pt idx="167">
                  <c:v>7.3567839195979898</c:v>
                </c:pt>
                <c:pt idx="168">
                  <c:v>7.3768844221105496</c:v>
                </c:pt>
                <c:pt idx="169">
                  <c:v>7.3969849246231201</c:v>
                </c:pt>
                <c:pt idx="170">
                  <c:v>7.4170854271356799</c:v>
                </c:pt>
                <c:pt idx="171">
                  <c:v>7.4371859296482397</c:v>
                </c:pt>
                <c:pt idx="172">
                  <c:v>7.4572864321608003</c:v>
                </c:pt>
                <c:pt idx="173">
                  <c:v>7.4773869346733699</c:v>
                </c:pt>
                <c:pt idx="174">
                  <c:v>7.4974874371859297</c:v>
                </c:pt>
                <c:pt idx="175">
                  <c:v>7.5175879396984904</c:v>
                </c:pt>
                <c:pt idx="176">
                  <c:v>7.5376884422110599</c:v>
                </c:pt>
                <c:pt idx="177">
                  <c:v>7.5577889447236197</c:v>
                </c:pt>
                <c:pt idx="178">
                  <c:v>7.5778894472361804</c:v>
                </c:pt>
                <c:pt idx="179">
                  <c:v>7.5979899497487402</c:v>
                </c:pt>
                <c:pt idx="180">
                  <c:v>7.6180904522613098</c:v>
                </c:pt>
                <c:pt idx="181">
                  <c:v>7.6381909547738696</c:v>
                </c:pt>
                <c:pt idx="182">
                  <c:v>7.6582914572864302</c:v>
                </c:pt>
                <c:pt idx="183">
                  <c:v>7.6783919597989998</c:v>
                </c:pt>
                <c:pt idx="184">
                  <c:v>7.6984924623115596</c:v>
                </c:pt>
                <c:pt idx="185">
                  <c:v>7.7185929648241203</c:v>
                </c:pt>
                <c:pt idx="186">
                  <c:v>7.7386934673366801</c:v>
                </c:pt>
                <c:pt idx="187">
                  <c:v>7.7587939698492496</c:v>
                </c:pt>
                <c:pt idx="188">
                  <c:v>7.7788944723618103</c:v>
                </c:pt>
                <c:pt idx="189">
                  <c:v>7.7989949748743701</c:v>
                </c:pt>
                <c:pt idx="190">
                  <c:v>7.8190954773869299</c:v>
                </c:pt>
                <c:pt idx="191">
                  <c:v>7.8391959798995003</c:v>
                </c:pt>
                <c:pt idx="192">
                  <c:v>7.8592964824120601</c:v>
                </c:pt>
                <c:pt idx="193">
                  <c:v>7.8793969849246199</c:v>
                </c:pt>
                <c:pt idx="194">
                  <c:v>7.8994974874371904</c:v>
                </c:pt>
                <c:pt idx="195">
                  <c:v>7.9195979899497502</c:v>
                </c:pt>
                <c:pt idx="196">
                  <c:v>7.93969849246231</c:v>
                </c:pt>
                <c:pt idx="197">
                  <c:v>7.9597989949748804</c:v>
                </c:pt>
                <c:pt idx="198">
                  <c:v>7.9798994974874402</c:v>
                </c:pt>
                <c:pt idx="199">
                  <c:v>8</c:v>
                </c:pt>
              </c:numCache>
            </c:numRef>
          </c:xVal>
          <c:yVal>
            <c:numRef>
              <c:f>Sheet1!$D$6:$D$205</c:f>
              <c:numCache>
                <c:formatCode>0.000_ </c:formatCode>
                <c:ptCount val="200"/>
                <c:pt idx="0">
                  <c:v>19.673913043478301</c:v>
                </c:pt>
                <c:pt idx="1">
                  <c:v>19.673913043478301</c:v>
                </c:pt>
                <c:pt idx="2">
                  <c:v>19.701086956521699</c:v>
                </c:pt>
                <c:pt idx="3">
                  <c:v>19.701086956521699</c:v>
                </c:pt>
                <c:pt idx="4">
                  <c:v>19.728260869565201</c:v>
                </c:pt>
                <c:pt idx="5">
                  <c:v>19.755434782608699</c:v>
                </c:pt>
                <c:pt idx="6">
                  <c:v>19.755434782608699</c:v>
                </c:pt>
                <c:pt idx="7">
                  <c:v>19.7826086956522</c:v>
                </c:pt>
                <c:pt idx="8">
                  <c:v>19.809782608695599</c:v>
                </c:pt>
                <c:pt idx="9">
                  <c:v>19.809782608695599</c:v>
                </c:pt>
                <c:pt idx="10">
                  <c:v>19.836956521739101</c:v>
                </c:pt>
                <c:pt idx="11">
                  <c:v>19.836956521739101</c:v>
                </c:pt>
                <c:pt idx="12">
                  <c:v>19.864130434782599</c:v>
                </c:pt>
                <c:pt idx="13">
                  <c:v>19.864130434782599</c:v>
                </c:pt>
                <c:pt idx="14">
                  <c:v>19.8913043478261</c:v>
                </c:pt>
                <c:pt idx="15">
                  <c:v>19.8913043478261</c:v>
                </c:pt>
                <c:pt idx="16">
                  <c:v>19.8913043478261</c:v>
                </c:pt>
                <c:pt idx="17">
                  <c:v>19.8913043478261</c:v>
                </c:pt>
                <c:pt idx="18">
                  <c:v>19.918478260869598</c:v>
                </c:pt>
                <c:pt idx="19">
                  <c:v>19.918478260869598</c:v>
                </c:pt>
                <c:pt idx="20">
                  <c:v>19.918478260869598</c:v>
                </c:pt>
                <c:pt idx="21">
                  <c:v>19.918478260869598</c:v>
                </c:pt>
                <c:pt idx="22">
                  <c:v>19.918478260869598</c:v>
                </c:pt>
                <c:pt idx="23">
                  <c:v>19.918478260869598</c:v>
                </c:pt>
                <c:pt idx="24">
                  <c:v>19.918478260869598</c:v>
                </c:pt>
                <c:pt idx="25">
                  <c:v>19.8913043478261</c:v>
                </c:pt>
                <c:pt idx="26">
                  <c:v>19.8913043478261</c:v>
                </c:pt>
                <c:pt idx="27">
                  <c:v>19.8913043478261</c:v>
                </c:pt>
                <c:pt idx="28">
                  <c:v>19.8913043478261</c:v>
                </c:pt>
                <c:pt idx="29">
                  <c:v>19.8913043478261</c:v>
                </c:pt>
                <c:pt idx="30">
                  <c:v>19.8913043478261</c:v>
                </c:pt>
                <c:pt idx="31">
                  <c:v>19.8913043478261</c:v>
                </c:pt>
                <c:pt idx="32">
                  <c:v>19.864130434782599</c:v>
                </c:pt>
                <c:pt idx="33">
                  <c:v>19.864130434782599</c:v>
                </c:pt>
                <c:pt idx="34">
                  <c:v>19.864130434782599</c:v>
                </c:pt>
                <c:pt idx="35">
                  <c:v>19.836956521739101</c:v>
                </c:pt>
                <c:pt idx="36">
                  <c:v>19.836956521739101</c:v>
                </c:pt>
                <c:pt idx="37">
                  <c:v>19.809782608695599</c:v>
                </c:pt>
                <c:pt idx="38">
                  <c:v>19.809782608695599</c:v>
                </c:pt>
                <c:pt idx="39">
                  <c:v>19.7826086956522</c:v>
                </c:pt>
                <c:pt idx="40">
                  <c:v>19.7826086956522</c:v>
                </c:pt>
                <c:pt idx="41">
                  <c:v>19.755434782608699</c:v>
                </c:pt>
                <c:pt idx="42">
                  <c:v>19.755434782608699</c:v>
                </c:pt>
                <c:pt idx="43">
                  <c:v>19.728260869565201</c:v>
                </c:pt>
                <c:pt idx="44">
                  <c:v>19.728260869565201</c:v>
                </c:pt>
                <c:pt idx="45">
                  <c:v>19.701086956521699</c:v>
                </c:pt>
                <c:pt idx="46">
                  <c:v>19.673913043478301</c:v>
                </c:pt>
                <c:pt idx="47">
                  <c:v>19.673913043478301</c:v>
                </c:pt>
                <c:pt idx="48">
                  <c:v>19.646739130434799</c:v>
                </c:pt>
                <c:pt idx="49">
                  <c:v>19.619565217391301</c:v>
                </c:pt>
                <c:pt idx="50">
                  <c:v>19.5923913043478</c:v>
                </c:pt>
                <c:pt idx="51">
                  <c:v>19.565217391304301</c:v>
                </c:pt>
                <c:pt idx="52">
                  <c:v>19.565217391304301</c:v>
                </c:pt>
                <c:pt idx="53">
                  <c:v>19.538043478260899</c:v>
                </c:pt>
                <c:pt idx="54">
                  <c:v>19.510869565217401</c:v>
                </c:pt>
                <c:pt idx="55">
                  <c:v>19.4836956521739</c:v>
                </c:pt>
                <c:pt idx="56">
                  <c:v>19.4836956521739</c:v>
                </c:pt>
                <c:pt idx="57">
                  <c:v>19.4836956521739</c:v>
                </c:pt>
                <c:pt idx="58">
                  <c:v>19.456521739130402</c:v>
                </c:pt>
                <c:pt idx="59">
                  <c:v>19.429347826087</c:v>
                </c:pt>
                <c:pt idx="60">
                  <c:v>19.347826086956498</c:v>
                </c:pt>
                <c:pt idx="61">
                  <c:v>19.347826086956498</c:v>
                </c:pt>
                <c:pt idx="62">
                  <c:v>19.347826086956498</c:v>
                </c:pt>
                <c:pt idx="63">
                  <c:v>19.429347826087</c:v>
                </c:pt>
                <c:pt idx="64">
                  <c:v>19.619565217391301</c:v>
                </c:pt>
                <c:pt idx="65">
                  <c:v>19.8913043478261</c:v>
                </c:pt>
                <c:pt idx="66">
                  <c:v>20.434782608695699</c:v>
                </c:pt>
                <c:pt idx="67">
                  <c:v>18.913043478260899</c:v>
                </c:pt>
                <c:pt idx="68">
                  <c:v>17.581521739130402</c:v>
                </c:pt>
                <c:pt idx="69">
                  <c:v>16.413043478260899</c:v>
                </c:pt>
                <c:pt idx="70">
                  <c:v>15.923913043478301</c:v>
                </c:pt>
                <c:pt idx="71">
                  <c:v>15.679347826087</c:v>
                </c:pt>
                <c:pt idx="72">
                  <c:v>15.271739130434799</c:v>
                </c:pt>
                <c:pt idx="73">
                  <c:v>15.1086956521739</c:v>
                </c:pt>
                <c:pt idx="74">
                  <c:v>14.945652173913</c:v>
                </c:pt>
                <c:pt idx="75">
                  <c:v>14.755434782608701</c:v>
                </c:pt>
                <c:pt idx="76">
                  <c:v>14.646739130434799</c:v>
                </c:pt>
                <c:pt idx="77">
                  <c:v>14.4836956521739</c:v>
                </c:pt>
                <c:pt idx="78">
                  <c:v>14.375</c:v>
                </c:pt>
                <c:pt idx="79">
                  <c:v>14.2391304347826</c:v>
                </c:pt>
                <c:pt idx="80">
                  <c:v>14.1576086956522</c:v>
                </c:pt>
                <c:pt idx="81">
                  <c:v>14.076086956521699</c:v>
                </c:pt>
                <c:pt idx="82">
                  <c:v>14.021739130434799</c:v>
                </c:pt>
                <c:pt idx="83">
                  <c:v>13.9673913043478</c:v>
                </c:pt>
                <c:pt idx="84">
                  <c:v>13.913043478260899</c:v>
                </c:pt>
                <c:pt idx="85">
                  <c:v>13.8315217391304</c:v>
                </c:pt>
                <c:pt idx="86">
                  <c:v>13.7771739130435</c:v>
                </c:pt>
                <c:pt idx="87">
                  <c:v>13.75</c:v>
                </c:pt>
                <c:pt idx="88">
                  <c:v>13.7228260869565</c:v>
                </c:pt>
                <c:pt idx="89">
                  <c:v>13.695652173913</c:v>
                </c:pt>
                <c:pt idx="90">
                  <c:v>13.6684782608696</c:v>
                </c:pt>
                <c:pt idx="91">
                  <c:v>13.6413043478261</c:v>
                </c:pt>
                <c:pt idx="92">
                  <c:v>13.6141304347826</c:v>
                </c:pt>
                <c:pt idx="93">
                  <c:v>13.586956521739101</c:v>
                </c:pt>
                <c:pt idx="94">
                  <c:v>13.586956521739101</c:v>
                </c:pt>
                <c:pt idx="95">
                  <c:v>13.586956521739101</c:v>
                </c:pt>
                <c:pt idx="96">
                  <c:v>13.5597826086957</c:v>
                </c:pt>
                <c:pt idx="97">
                  <c:v>13.5597826086957</c:v>
                </c:pt>
                <c:pt idx="98">
                  <c:v>13.5597826086957</c:v>
                </c:pt>
                <c:pt idx="99">
                  <c:v>13.5326086956522</c:v>
                </c:pt>
                <c:pt idx="100">
                  <c:v>13.505434782608701</c:v>
                </c:pt>
                <c:pt idx="101">
                  <c:v>13.505434782608701</c:v>
                </c:pt>
                <c:pt idx="102">
                  <c:v>13.505434782608701</c:v>
                </c:pt>
                <c:pt idx="103">
                  <c:v>13.478260869565201</c:v>
                </c:pt>
                <c:pt idx="104">
                  <c:v>13.478260869565201</c:v>
                </c:pt>
                <c:pt idx="105">
                  <c:v>13.478260869565201</c:v>
                </c:pt>
                <c:pt idx="106">
                  <c:v>13.478260869565201</c:v>
                </c:pt>
                <c:pt idx="107">
                  <c:v>13.505434782608701</c:v>
                </c:pt>
                <c:pt idx="108">
                  <c:v>13.505434782608701</c:v>
                </c:pt>
                <c:pt idx="109">
                  <c:v>13.505434782608701</c:v>
                </c:pt>
                <c:pt idx="110">
                  <c:v>13.586956521739101</c:v>
                </c:pt>
                <c:pt idx="111">
                  <c:v>13.586956521739101</c:v>
                </c:pt>
                <c:pt idx="112">
                  <c:v>13.5597826086957</c:v>
                </c:pt>
                <c:pt idx="113">
                  <c:v>13.5326086956522</c:v>
                </c:pt>
                <c:pt idx="114">
                  <c:v>13.5326086956522</c:v>
                </c:pt>
                <c:pt idx="115">
                  <c:v>13.5326086956522</c:v>
                </c:pt>
                <c:pt idx="116">
                  <c:v>13.5597826086957</c:v>
                </c:pt>
                <c:pt idx="117">
                  <c:v>13.5597826086957</c:v>
                </c:pt>
                <c:pt idx="118">
                  <c:v>13.5597826086957</c:v>
                </c:pt>
                <c:pt idx="119">
                  <c:v>13.586956521739101</c:v>
                </c:pt>
                <c:pt idx="120">
                  <c:v>13.586956521739101</c:v>
                </c:pt>
                <c:pt idx="121">
                  <c:v>13.6141304347826</c:v>
                </c:pt>
                <c:pt idx="122">
                  <c:v>13.6141304347826</c:v>
                </c:pt>
                <c:pt idx="123">
                  <c:v>13.6141304347826</c:v>
                </c:pt>
                <c:pt idx="124">
                  <c:v>13.6413043478261</c:v>
                </c:pt>
                <c:pt idx="125">
                  <c:v>13.6413043478261</c:v>
                </c:pt>
                <c:pt idx="126">
                  <c:v>13.6684782608696</c:v>
                </c:pt>
                <c:pt idx="127">
                  <c:v>13.695652173913</c:v>
                </c:pt>
                <c:pt idx="128">
                  <c:v>13.695652173913</c:v>
                </c:pt>
                <c:pt idx="129">
                  <c:v>13.695652173913</c:v>
                </c:pt>
                <c:pt idx="130">
                  <c:v>13.7228260869565</c:v>
                </c:pt>
                <c:pt idx="131">
                  <c:v>13.75</c:v>
                </c:pt>
                <c:pt idx="132">
                  <c:v>13.75</c:v>
                </c:pt>
                <c:pt idx="133">
                  <c:v>13.7771739130435</c:v>
                </c:pt>
                <c:pt idx="134">
                  <c:v>13.804347826087</c:v>
                </c:pt>
                <c:pt idx="135">
                  <c:v>13.804347826087</c:v>
                </c:pt>
                <c:pt idx="136">
                  <c:v>13.8315217391304</c:v>
                </c:pt>
                <c:pt idx="137">
                  <c:v>13.8586956521739</c:v>
                </c:pt>
                <c:pt idx="138">
                  <c:v>13.8586956521739</c:v>
                </c:pt>
                <c:pt idx="139">
                  <c:v>13.8858695652174</c:v>
                </c:pt>
                <c:pt idx="140">
                  <c:v>13.8858695652174</c:v>
                </c:pt>
                <c:pt idx="141">
                  <c:v>13.913043478260899</c:v>
                </c:pt>
                <c:pt idx="142">
                  <c:v>13.913043478260899</c:v>
                </c:pt>
                <c:pt idx="143">
                  <c:v>13.913043478260899</c:v>
                </c:pt>
                <c:pt idx="144">
                  <c:v>13.9402173913043</c:v>
                </c:pt>
                <c:pt idx="145">
                  <c:v>13.9673913043478</c:v>
                </c:pt>
                <c:pt idx="146">
                  <c:v>13.994565217391299</c:v>
                </c:pt>
                <c:pt idx="147">
                  <c:v>14.021739130434799</c:v>
                </c:pt>
                <c:pt idx="148">
                  <c:v>14.048913043478301</c:v>
                </c:pt>
                <c:pt idx="149">
                  <c:v>14.076086956521699</c:v>
                </c:pt>
                <c:pt idx="150">
                  <c:v>14.076086956521699</c:v>
                </c:pt>
                <c:pt idx="151">
                  <c:v>14.103260869565201</c:v>
                </c:pt>
                <c:pt idx="152">
                  <c:v>14.130434782608701</c:v>
                </c:pt>
                <c:pt idx="153">
                  <c:v>14.130434782608701</c:v>
                </c:pt>
                <c:pt idx="154">
                  <c:v>14.1576086956522</c:v>
                </c:pt>
                <c:pt idx="155">
                  <c:v>14.1847826086957</c:v>
                </c:pt>
                <c:pt idx="156">
                  <c:v>14.211956521739101</c:v>
                </c:pt>
                <c:pt idx="157">
                  <c:v>14.211956521739101</c:v>
                </c:pt>
                <c:pt idx="158">
                  <c:v>14.2391304347826</c:v>
                </c:pt>
                <c:pt idx="159">
                  <c:v>14.2663043478261</c:v>
                </c:pt>
                <c:pt idx="160">
                  <c:v>14.2663043478261</c:v>
                </c:pt>
                <c:pt idx="161">
                  <c:v>14.2934782608696</c:v>
                </c:pt>
                <c:pt idx="162">
                  <c:v>14.320652173913</c:v>
                </c:pt>
                <c:pt idx="163">
                  <c:v>14.3478260869565</c:v>
                </c:pt>
                <c:pt idx="164">
                  <c:v>14.375</c:v>
                </c:pt>
                <c:pt idx="165">
                  <c:v>14.4021739130435</c:v>
                </c:pt>
                <c:pt idx="166">
                  <c:v>14.4021739130435</c:v>
                </c:pt>
                <c:pt idx="167">
                  <c:v>14.429347826087</c:v>
                </c:pt>
                <c:pt idx="168">
                  <c:v>14.4565217391304</c:v>
                </c:pt>
                <c:pt idx="169">
                  <c:v>14.4836956521739</c:v>
                </c:pt>
                <c:pt idx="170">
                  <c:v>14.5108695652174</c:v>
                </c:pt>
                <c:pt idx="171">
                  <c:v>14.5108695652174</c:v>
                </c:pt>
                <c:pt idx="172">
                  <c:v>14.538043478260899</c:v>
                </c:pt>
                <c:pt idx="173">
                  <c:v>14.5652173913043</c:v>
                </c:pt>
                <c:pt idx="174">
                  <c:v>14.5923913043478</c:v>
                </c:pt>
                <c:pt idx="175">
                  <c:v>14.5923913043478</c:v>
                </c:pt>
                <c:pt idx="176">
                  <c:v>14.619565217391299</c:v>
                </c:pt>
                <c:pt idx="177">
                  <c:v>14.646739130434799</c:v>
                </c:pt>
                <c:pt idx="178">
                  <c:v>14.673913043478301</c:v>
                </c:pt>
                <c:pt idx="179">
                  <c:v>14.701086956521699</c:v>
                </c:pt>
                <c:pt idx="180">
                  <c:v>14.728260869565201</c:v>
                </c:pt>
                <c:pt idx="181">
                  <c:v>14.728260869565201</c:v>
                </c:pt>
                <c:pt idx="182">
                  <c:v>14.755434782608701</c:v>
                </c:pt>
                <c:pt idx="183">
                  <c:v>14.7826086956522</c:v>
                </c:pt>
                <c:pt idx="184">
                  <c:v>14.8097826086957</c:v>
                </c:pt>
                <c:pt idx="185">
                  <c:v>14.836956521739101</c:v>
                </c:pt>
                <c:pt idx="186">
                  <c:v>14.836956521739101</c:v>
                </c:pt>
                <c:pt idx="187">
                  <c:v>14.8641304347826</c:v>
                </c:pt>
                <c:pt idx="188">
                  <c:v>14.8913043478261</c:v>
                </c:pt>
                <c:pt idx="189">
                  <c:v>14.9184782608696</c:v>
                </c:pt>
                <c:pt idx="190">
                  <c:v>14.945652173913</c:v>
                </c:pt>
                <c:pt idx="191">
                  <c:v>14.945652173913</c:v>
                </c:pt>
                <c:pt idx="192">
                  <c:v>14.9728260869565</c:v>
                </c:pt>
                <c:pt idx="193">
                  <c:v>15</c:v>
                </c:pt>
                <c:pt idx="194">
                  <c:v>15.054347826087</c:v>
                </c:pt>
                <c:pt idx="195">
                  <c:v>15.054347826087</c:v>
                </c:pt>
                <c:pt idx="196">
                  <c:v>15.0815217391304</c:v>
                </c:pt>
                <c:pt idx="197">
                  <c:v>15.1086956521739</c:v>
                </c:pt>
                <c:pt idx="198">
                  <c:v>15.1358695652174</c:v>
                </c:pt>
                <c:pt idx="199">
                  <c:v>15.1358695652174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FD40-4150-9776-8B1016082AB3}"/>
            </c:ext>
          </c:extLst>
        </c:ser>
        <c:ser>
          <c:idx val="3"/>
          <c:order val="3"/>
          <c:tx>
            <c:v>0.3MPa</c:v>
          </c:tx>
          <c:xVal>
            <c:numRef>
              <c:f>Sheet1!$A$6:$A$205</c:f>
              <c:numCache>
                <c:formatCode>0.000_ </c:formatCode>
                <c:ptCount val="200"/>
                <c:pt idx="0">
                  <c:v>4</c:v>
                </c:pt>
                <c:pt idx="1">
                  <c:v>4.0201005025125598</c:v>
                </c:pt>
                <c:pt idx="2">
                  <c:v>4.0402010050251302</c:v>
                </c:pt>
                <c:pt idx="3">
                  <c:v>4.06030150753769</c:v>
                </c:pt>
                <c:pt idx="4">
                  <c:v>4.0804020100502498</c:v>
                </c:pt>
                <c:pt idx="5">
                  <c:v>4.1005025125628096</c:v>
                </c:pt>
                <c:pt idx="6">
                  <c:v>4.1206030150753801</c:v>
                </c:pt>
                <c:pt idx="7">
                  <c:v>4.1407035175879399</c:v>
                </c:pt>
                <c:pt idx="8">
                  <c:v>4.1608040201004997</c:v>
                </c:pt>
                <c:pt idx="9">
                  <c:v>4.1809045226130701</c:v>
                </c:pt>
                <c:pt idx="10">
                  <c:v>4.2010050251256299</c:v>
                </c:pt>
                <c:pt idx="11">
                  <c:v>4.2211055276381897</c:v>
                </c:pt>
                <c:pt idx="12">
                  <c:v>4.2412060301507504</c:v>
                </c:pt>
                <c:pt idx="13">
                  <c:v>4.2613065326633199</c:v>
                </c:pt>
                <c:pt idx="14">
                  <c:v>4.2814070351758797</c:v>
                </c:pt>
                <c:pt idx="15">
                  <c:v>4.3015075376884404</c:v>
                </c:pt>
                <c:pt idx="16">
                  <c:v>4.3216080402010002</c:v>
                </c:pt>
                <c:pt idx="17">
                  <c:v>4.3417085427135698</c:v>
                </c:pt>
                <c:pt idx="18">
                  <c:v>4.3618090452261304</c:v>
                </c:pt>
                <c:pt idx="19">
                  <c:v>4.3819095477386902</c:v>
                </c:pt>
                <c:pt idx="20">
                  <c:v>4.4020100502512598</c:v>
                </c:pt>
                <c:pt idx="21">
                  <c:v>4.4221105527638196</c:v>
                </c:pt>
                <c:pt idx="22">
                  <c:v>4.4422110552763803</c:v>
                </c:pt>
                <c:pt idx="23">
                  <c:v>4.4623115577889401</c:v>
                </c:pt>
                <c:pt idx="24">
                  <c:v>4.4824120603015096</c:v>
                </c:pt>
                <c:pt idx="25">
                  <c:v>4.5025125628140703</c:v>
                </c:pt>
                <c:pt idx="26">
                  <c:v>4.5226130653266301</c:v>
                </c:pt>
                <c:pt idx="27">
                  <c:v>4.5427135678391997</c:v>
                </c:pt>
                <c:pt idx="28">
                  <c:v>4.5628140703517603</c:v>
                </c:pt>
                <c:pt idx="29">
                  <c:v>4.5829145728643201</c:v>
                </c:pt>
                <c:pt idx="30">
                  <c:v>4.6030150753768799</c:v>
                </c:pt>
                <c:pt idx="31">
                  <c:v>4.6231155778894504</c:v>
                </c:pt>
                <c:pt idx="32">
                  <c:v>4.6432160804020102</c:v>
                </c:pt>
                <c:pt idx="33">
                  <c:v>4.66331658291457</c:v>
                </c:pt>
                <c:pt idx="34">
                  <c:v>4.6834170854271404</c:v>
                </c:pt>
                <c:pt idx="35">
                  <c:v>4.7035175879397002</c:v>
                </c:pt>
                <c:pt idx="36">
                  <c:v>4.72361809045226</c:v>
                </c:pt>
                <c:pt idx="37">
                  <c:v>4.7437185929648198</c:v>
                </c:pt>
                <c:pt idx="38">
                  <c:v>4.7638190954773902</c:v>
                </c:pt>
                <c:pt idx="39">
                  <c:v>4.78391959798995</c:v>
                </c:pt>
                <c:pt idx="40">
                  <c:v>4.8040201005025098</c:v>
                </c:pt>
                <c:pt idx="41">
                  <c:v>4.8241206030150696</c:v>
                </c:pt>
                <c:pt idx="42">
                  <c:v>4.8442211055276401</c:v>
                </c:pt>
                <c:pt idx="43">
                  <c:v>4.8643216080401999</c:v>
                </c:pt>
                <c:pt idx="44">
                  <c:v>4.8844221105527597</c:v>
                </c:pt>
                <c:pt idx="45">
                  <c:v>4.9045226130653301</c:v>
                </c:pt>
                <c:pt idx="46">
                  <c:v>4.9246231155778899</c:v>
                </c:pt>
                <c:pt idx="47">
                  <c:v>4.9447236180904497</c:v>
                </c:pt>
                <c:pt idx="48">
                  <c:v>4.9648241206030104</c:v>
                </c:pt>
                <c:pt idx="49">
                  <c:v>4.9849246231155799</c:v>
                </c:pt>
                <c:pt idx="50">
                  <c:v>5.0050251256281397</c:v>
                </c:pt>
                <c:pt idx="51">
                  <c:v>5.0251256281407004</c:v>
                </c:pt>
                <c:pt idx="52">
                  <c:v>5.04522613065327</c:v>
                </c:pt>
                <c:pt idx="53">
                  <c:v>5.0653266331658298</c:v>
                </c:pt>
                <c:pt idx="54">
                  <c:v>5.0854271356783904</c:v>
                </c:pt>
                <c:pt idx="55">
                  <c:v>5.1055276381909502</c:v>
                </c:pt>
                <c:pt idx="56">
                  <c:v>5.1256281407035198</c:v>
                </c:pt>
                <c:pt idx="57">
                  <c:v>5.1457286432160796</c:v>
                </c:pt>
                <c:pt idx="58">
                  <c:v>5.1658291457286403</c:v>
                </c:pt>
                <c:pt idx="59">
                  <c:v>5.1859296482412098</c:v>
                </c:pt>
                <c:pt idx="60">
                  <c:v>5.2060301507537696</c:v>
                </c:pt>
                <c:pt idx="61">
                  <c:v>5.2261306532663303</c:v>
                </c:pt>
                <c:pt idx="62">
                  <c:v>5.2462311557788901</c:v>
                </c:pt>
                <c:pt idx="63">
                  <c:v>5.2663316582914597</c:v>
                </c:pt>
                <c:pt idx="64">
                  <c:v>5.2864321608040203</c:v>
                </c:pt>
                <c:pt idx="65">
                  <c:v>5.3065326633165801</c:v>
                </c:pt>
                <c:pt idx="66">
                  <c:v>5.3266331658291497</c:v>
                </c:pt>
                <c:pt idx="67">
                  <c:v>5.3467336683417104</c:v>
                </c:pt>
                <c:pt idx="68">
                  <c:v>5.3668341708542702</c:v>
                </c:pt>
                <c:pt idx="69">
                  <c:v>5.38693467336683</c:v>
                </c:pt>
                <c:pt idx="70">
                  <c:v>5.4070351758794004</c:v>
                </c:pt>
                <c:pt idx="71">
                  <c:v>5.4271356783919602</c:v>
                </c:pt>
                <c:pt idx="72">
                  <c:v>5.44723618090452</c:v>
                </c:pt>
                <c:pt idx="73">
                  <c:v>5.4673366834170896</c:v>
                </c:pt>
                <c:pt idx="74">
                  <c:v>5.4874371859296502</c:v>
                </c:pt>
                <c:pt idx="75">
                  <c:v>5.50753768844221</c:v>
                </c:pt>
                <c:pt idx="76">
                  <c:v>5.5276381909547698</c:v>
                </c:pt>
                <c:pt idx="77">
                  <c:v>5.5477386934673403</c:v>
                </c:pt>
                <c:pt idx="78">
                  <c:v>5.5678391959799001</c:v>
                </c:pt>
                <c:pt idx="79">
                  <c:v>5.5879396984924599</c:v>
                </c:pt>
                <c:pt idx="80">
                  <c:v>5.6080402010050303</c:v>
                </c:pt>
                <c:pt idx="81">
                  <c:v>5.6281407035175901</c:v>
                </c:pt>
                <c:pt idx="82">
                  <c:v>5.6482412060301499</c:v>
                </c:pt>
                <c:pt idx="83">
                  <c:v>5.6683417085427097</c:v>
                </c:pt>
                <c:pt idx="84">
                  <c:v>5.6884422110552801</c:v>
                </c:pt>
                <c:pt idx="85">
                  <c:v>5.7085427135678399</c:v>
                </c:pt>
                <c:pt idx="86">
                  <c:v>5.7286432160803997</c:v>
                </c:pt>
                <c:pt idx="87">
                  <c:v>5.7487437185929604</c:v>
                </c:pt>
                <c:pt idx="88">
                  <c:v>5.76884422110553</c:v>
                </c:pt>
                <c:pt idx="89">
                  <c:v>5.7889447236180898</c:v>
                </c:pt>
                <c:pt idx="90">
                  <c:v>5.8090452261306504</c:v>
                </c:pt>
                <c:pt idx="91">
                  <c:v>5.82914572864322</c:v>
                </c:pt>
                <c:pt idx="92">
                  <c:v>5.8492462311557798</c:v>
                </c:pt>
                <c:pt idx="93">
                  <c:v>5.8693467336683396</c:v>
                </c:pt>
                <c:pt idx="94">
                  <c:v>5.8894472361809003</c:v>
                </c:pt>
                <c:pt idx="95">
                  <c:v>5.9095477386934698</c:v>
                </c:pt>
                <c:pt idx="96">
                  <c:v>5.9296482412060296</c:v>
                </c:pt>
                <c:pt idx="97">
                  <c:v>5.9497487437185903</c:v>
                </c:pt>
                <c:pt idx="98">
                  <c:v>5.9698492462311599</c:v>
                </c:pt>
                <c:pt idx="99">
                  <c:v>5.9899497487437197</c:v>
                </c:pt>
                <c:pt idx="100">
                  <c:v>6.0100502512562803</c:v>
                </c:pt>
                <c:pt idx="101">
                  <c:v>6.0301507537688401</c:v>
                </c:pt>
                <c:pt idx="102">
                  <c:v>6.0502512562814097</c:v>
                </c:pt>
                <c:pt idx="103">
                  <c:v>6.0703517587939704</c:v>
                </c:pt>
                <c:pt idx="104">
                  <c:v>6.0904522613065302</c:v>
                </c:pt>
                <c:pt idx="105">
                  <c:v>6.1105527638190997</c:v>
                </c:pt>
                <c:pt idx="106">
                  <c:v>6.1306532663316604</c:v>
                </c:pt>
                <c:pt idx="107">
                  <c:v>6.1507537688442202</c:v>
                </c:pt>
                <c:pt idx="108">
                  <c:v>6.17085427135678</c:v>
                </c:pt>
                <c:pt idx="109">
                  <c:v>6.1909547738693496</c:v>
                </c:pt>
                <c:pt idx="110">
                  <c:v>6.2110552763819102</c:v>
                </c:pt>
                <c:pt idx="111">
                  <c:v>6.23115577889447</c:v>
                </c:pt>
                <c:pt idx="112">
                  <c:v>6.2512562814070396</c:v>
                </c:pt>
                <c:pt idx="113">
                  <c:v>6.2713567839196003</c:v>
                </c:pt>
                <c:pt idx="114">
                  <c:v>6.2914572864321601</c:v>
                </c:pt>
                <c:pt idx="115">
                  <c:v>6.3115577889447199</c:v>
                </c:pt>
                <c:pt idx="116">
                  <c:v>6.3316582914572903</c:v>
                </c:pt>
                <c:pt idx="117">
                  <c:v>6.3517587939698501</c:v>
                </c:pt>
                <c:pt idx="118">
                  <c:v>6.3718592964824099</c:v>
                </c:pt>
                <c:pt idx="119">
                  <c:v>6.3919597989949803</c:v>
                </c:pt>
                <c:pt idx="120">
                  <c:v>6.4120603015075401</c:v>
                </c:pt>
                <c:pt idx="121">
                  <c:v>6.4321608040200999</c:v>
                </c:pt>
                <c:pt idx="122">
                  <c:v>6.4522613065326597</c:v>
                </c:pt>
                <c:pt idx="123">
                  <c:v>6.4723618090452302</c:v>
                </c:pt>
                <c:pt idx="124">
                  <c:v>6.49246231155779</c:v>
                </c:pt>
                <c:pt idx="125">
                  <c:v>6.5125628140703498</c:v>
                </c:pt>
                <c:pt idx="126">
                  <c:v>6.5326633165829104</c:v>
                </c:pt>
                <c:pt idx="127">
                  <c:v>6.55276381909548</c:v>
                </c:pt>
                <c:pt idx="128">
                  <c:v>6.5728643216080398</c:v>
                </c:pt>
                <c:pt idx="129">
                  <c:v>6.5929648241205996</c:v>
                </c:pt>
                <c:pt idx="130">
                  <c:v>6.61306532663317</c:v>
                </c:pt>
                <c:pt idx="131">
                  <c:v>6.6331658291457298</c:v>
                </c:pt>
                <c:pt idx="132">
                  <c:v>6.6532663316582896</c:v>
                </c:pt>
                <c:pt idx="133">
                  <c:v>6.6733668341708503</c:v>
                </c:pt>
                <c:pt idx="134">
                  <c:v>6.6934673366834199</c:v>
                </c:pt>
                <c:pt idx="135">
                  <c:v>6.7135678391959797</c:v>
                </c:pt>
                <c:pt idx="136">
                  <c:v>6.7336683417085403</c:v>
                </c:pt>
                <c:pt idx="137">
                  <c:v>6.7537688442211099</c:v>
                </c:pt>
                <c:pt idx="138">
                  <c:v>6.7738693467336697</c:v>
                </c:pt>
                <c:pt idx="139">
                  <c:v>6.7939698492462304</c:v>
                </c:pt>
                <c:pt idx="140">
                  <c:v>6.8140703517587902</c:v>
                </c:pt>
                <c:pt idx="141">
                  <c:v>6.8341708542713597</c:v>
                </c:pt>
                <c:pt idx="142">
                  <c:v>6.8542713567839204</c:v>
                </c:pt>
                <c:pt idx="143">
                  <c:v>6.8743718592964802</c:v>
                </c:pt>
                <c:pt idx="144">
                  <c:v>6.8944723618090498</c:v>
                </c:pt>
                <c:pt idx="145">
                  <c:v>6.9145728643216096</c:v>
                </c:pt>
                <c:pt idx="146">
                  <c:v>6.9346733668341702</c:v>
                </c:pt>
                <c:pt idx="147">
                  <c:v>6.95477386934673</c:v>
                </c:pt>
                <c:pt idx="148">
                  <c:v>6.9748743718592996</c:v>
                </c:pt>
                <c:pt idx="149">
                  <c:v>6.9949748743718603</c:v>
                </c:pt>
                <c:pt idx="150">
                  <c:v>7.0150753768844201</c:v>
                </c:pt>
                <c:pt idx="151">
                  <c:v>7.0351758793969896</c:v>
                </c:pt>
                <c:pt idx="152">
                  <c:v>7.0552763819095503</c:v>
                </c:pt>
                <c:pt idx="153">
                  <c:v>7.0753768844221101</c:v>
                </c:pt>
                <c:pt idx="154">
                  <c:v>7.0954773869346699</c:v>
                </c:pt>
                <c:pt idx="155">
                  <c:v>7.1155778894472403</c:v>
                </c:pt>
                <c:pt idx="156">
                  <c:v>7.1356783919598001</c:v>
                </c:pt>
                <c:pt idx="157">
                  <c:v>7.1557788944723599</c:v>
                </c:pt>
                <c:pt idx="158">
                  <c:v>7.1758793969849304</c:v>
                </c:pt>
                <c:pt idx="159">
                  <c:v>7.1959798994974902</c:v>
                </c:pt>
                <c:pt idx="160">
                  <c:v>7.21608040201005</c:v>
                </c:pt>
                <c:pt idx="161">
                  <c:v>7.2361809045226098</c:v>
                </c:pt>
                <c:pt idx="162">
                  <c:v>7.2562814070351802</c:v>
                </c:pt>
                <c:pt idx="163">
                  <c:v>7.27638190954774</c:v>
                </c:pt>
                <c:pt idx="164">
                  <c:v>7.2964824120602998</c:v>
                </c:pt>
                <c:pt idx="165">
                  <c:v>7.3165829145728596</c:v>
                </c:pt>
                <c:pt idx="166">
                  <c:v>7.33668341708543</c:v>
                </c:pt>
                <c:pt idx="167">
                  <c:v>7.3567839195979898</c:v>
                </c:pt>
                <c:pt idx="168">
                  <c:v>7.3768844221105496</c:v>
                </c:pt>
                <c:pt idx="169">
                  <c:v>7.3969849246231201</c:v>
                </c:pt>
                <c:pt idx="170">
                  <c:v>7.4170854271356799</c:v>
                </c:pt>
                <c:pt idx="171">
                  <c:v>7.4371859296482397</c:v>
                </c:pt>
                <c:pt idx="172">
                  <c:v>7.4572864321608003</c:v>
                </c:pt>
                <c:pt idx="173">
                  <c:v>7.4773869346733699</c:v>
                </c:pt>
                <c:pt idx="174">
                  <c:v>7.4974874371859297</c:v>
                </c:pt>
                <c:pt idx="175">
                  <c:v>7.5175879396984904</c:v>
                </c:pt>
                <c:pt idx="176">
                  <c:v>7.5376884422110599</c:v>
                </c:pt>
                <c:pt idx="177">
                  <c:v>7.5577889447236197</c:v>
                </c:pt>
                <c:pt idx="178">
                  <c:v>7.5778894472361804</c:v>
                </c:pt>
                <c:pt idx="179">
                  <c:v>7.5979899497487402</c:v>
                </c:pt>
                <c:pt idx="180">
                  <c:v>7.6180904522613098</c:v>
                </c:pt>
                <c:pt idx="181">
                  <c:v>7.6381909547738696</c:v>
                </c:pt>
                <c:pt idx="182">
                  <c:v>7.6582914572864302</c:v>
                </c:pt>
                <c:pt idx="183">
                  <c:v>7.6783919597989998</c:v>
                </c:pt>
                <c:pt idx="184">
                  <c:v>7.6984924623115596</c:v>
                </c:pt>
                <c:pt idx="185">
                  <c:v>7.7185929648241203</c:v>
                </c:pt>
                <c:pt idx="186">
                  <c:v>7.7386934673366801</c:v>
                </c:pt>
                <c:pt idx="187">
                  <c:v>7.7587939698492496</c:v>
                </c:pt>
                <c:pt idx="188">
                  <c:v>7.7788944723618103</c:v>
                </c:pt>
                <c:pt idx="189">
                  <c:v>7.7989949748743701</c:v>
                </c:pt>
                <c:pt idx="190">
                  <c:v>7.8190954773869299</c:v>
                </c:pt>
                <c:pt idx="191">
                  <c:v>7.8391959798995003</c:v>
                </c:pt>
                <c:pt idx="192">
                  <c:v>7.8592964824120601</c:v>
                </c:pt>
                <c:pt idx="193">
                  <c:v>7.8793969849246199</c:v>
                </c:pt>
                <c:pt idx="194">
                  <c:v>7.8994974874371904</c:v>
                </c:pt>
                <c:pt idx="195">
                  <c:v>7.9195979899497502</c:v>
                </c:pt>
                <c:pt idx="196">
                  <c:v>7.93969849246231</c:v>
                </c:pt>
                <c:pt idx="197">
                  <c:v>7.9597989949748804</c:v>
                </c:pt>
                <c:pt idx="198">
                  <c:v>7.9798994974874402</c:v>
                </c:pt>
                <c:pt idx="199">
                  <c:v>8</c:v>
                </c:pt>
              </c:numCache>
            </c:numRef>
          </c:xVal>
          <c:yVal>
            <c:numRef>
              <c:f>Sheet1!$E$6:$E$205</c:f>
              <c:numCache>
                <c:formatCode>0.000_ </c:formatCode>
                <c:ptCount val="200"/>
                <c:pt idx="0">
                  <c:v>19.972826086956498</c:v>
                </c:pt>
                <c:pt idx="1">
                  <c:v>19.972826086956498</c:v>
                </c:pt>
                <c:pt idx="2">
                  <c:v>19.972826086956498</c:v>
                </c:pt>
                <c:pt idx="3">
                  <c:v>20</c:v>
                </c:pt>
                <c:pt idx="4">
                  <c:v>20</c:v>
                </c:pt>
                <c:pt idx="5">
                  <c:v>20.027173913043502</c:v>
                </c:pt>
                <c:pt idx="6">
                  <c:v>20.027173913043502</c:v>
                </c:pt>
                <c:pt idx="7">
                  <c:v>20.054347826087</c:v>
                </c:pt>
                <c:pt idx="8">
                  <c:v>20.1086956521739</c:v>
                </c:pt>
                <c:pt idx="9">
                  <c:v>20.135869565217401</c:v>
                </c:pt>
                <c:pt idx="10">
                  <c:v>20.163043478260899</c:v>
                </c:pt>
                <c:pt idx="11">
                  <c:v>20.163043478260899</c:v>
                </c:pt>
                <c:pt idx="12">
                  <c:v>20.190217391304301</c:v>
                </c:pt>
                <c:pt idx="13">
                  <c:v>20.190217391304301</c:v>
                </c:pt>
                <c:pt idx="14">
                  <c:v>20.2173913043478</c:v>
                </c:pt>
                <c:pt idx="15">
                  <c:v>20.2173913043478</c:v>
                </c:pt>
                <c:pt idx="16">
                  <c:v>20.2173913043478</c:v>
                </c:pt>
                <c:pt idx="17">
                  <c:v>20.244565217391301</c:v>
                </c:pt>
                <c:pt idx="18">
                  <c:v>20.244565217391301</c:v>
                </c:pt>
                <c:pt idx="19">
                  <c:v>20.271739130434799</c:v>
                </c:pt>
                <c:pt idx="20">
                  <c:v>20.271739130434799</c:v>
                </c:pt>
                <c:pt idx="21">
                  <c:v>20.271739130434799</c:v>
                </c:pt>
                <c:pt idx="22">
                  <c:v>20.271739130434799</c:v>
                </c:pt>
                <c:pt idx="23">
                  <c:v>20.298913043478301</c:v>
                </c:pt>
                <c:pt idx="24">
                  <c:v>20.298913043478301</c:v>
                </c:pt>
                <c:pt idx="25">
                  <c:v>20.298913043478301</c:v>
                </c:pt>
                <c:pt idx="26">
                  <c:v>20.298913043478301</c:v>
                </c:pt>
                <c:pt idx="27">
                  <c:v>20.298913043478301</c:v>
                </c:pt>
                <c:pt idx="28">
                  <c:v>20.298913043478301</c:v>
                </c:pt>
                <c:pt idx="29">
                  <c:v>20.298913043478301</c:v>
                </c:pt>
                <c:pt idx="30">
                  <c:v>20.298913043478301</c:v>
                </c:pt>
                <c:pt idx="31">
                  <c:v>20.298913043478301</c:v>
                </c:pt>
                <c:pt idx="32">
                  <c:v>20.298913043478301</c:v>
                </c:pt>
                <c:pt idx="33">
                  <c:v>20.298913043478301</c:v>
                </c:pt>
                <c:pt idx="34">
                  <c:v>20.298913043478301</c:v>
                </c:pt>
                <c:pt idx="35">
                  <c:v>20.298913043478301</c:v>
                </c:pt>
                <c:pt idx="36">
                  <c:v>20.298913043478301</c:v>
                </c:pt>
                <c:pt idx="37">
                  <c:v>20.271739130434799</c:v>
                </c:pt>
                <c:pt idx="38">
                  <c:v>20.271739130434799</c:v>
                </c:pt>
                <c:pt idx="39">
                  <c:v>20.244565217391301</c:v>
                </c:pt>
                <c:pt idx="40">
                  <c:v>20.244565217391301</c:v>
                </c:pt>
                <c:pt idx="41">
                  <c:v>20.244565217391301</c:v>
                </c:pt>
                <c:pt idx="42">
                  <c:v>20.190217391304301</c:v>
                </c:pt>
                <c:pt idx="43">
                  <c:v>20.190217391304301</c:v>
                </c:pt>
                <c:pt idx="44">
                  <c:v>20.190217391304301</c:v>
                </c:pt>
                <c:pt idx="45">
                  <c:v>20.163043478260899</c:v>
                </c:pt>
                <c:pt idx="46">
                  <c:v>20.163043478260899</c:v>
                </c:pt>
                <c:pt idx="47">
                  <c:v>20.135869565217401</c:v>
                </c:pt>
                <c:pt idx="48">
                  <c:v>20.135869565217401</c:v>
                </c:pt>
                <c:pt idx="49">
                  <c:v>20.135869565217401</c:v>
                </c:pt>
                <c:pt idx="50">
                  <c:v>20.1086956521739</c:v>
                </c:pt>
                <c:pt idx="51">
                  <c:v>20.081521739130402</c:v>
                </c:pt>
                <c:pt idx="52">
                  <c:v>20.054347826087</c:v>
                </c:pt>
                <c:pt idx="53">
                  <c:v>20.054347826087</c:v>
                </c:pt>
                <c:pt idx="54">
                  <c:v>20.027173913043502</c:v>
                </c:pt>
                <c:pt idx="55">
                  <c:v>20.027173913043502</c:v>
                </c:pt>
                <c:pt idx="56">
                  <c:v>20</c:v>
                </c:pt>
                <c:pt idx="57">
                  <c:v>20</c:v>
                </c:pt>
                <c:pt idx="58">
                  <c:v>19.972826086956498</c:v>
                </c:pt>
                <c:pt idx="59">
                  <c:v>19.918478260869598</c:v>
                </c:pt>
                <c:pt idx="60">
                  <c:v>19.8913043478261</c:v>
                </c:pt>
                <c:pt idx="61">
                  <c:v>19.918478260869598</c:v>
                </c:pt>
                <c:pt idx="62">
                  <c:v>19.836956521739101</c:v>
                </c:pt>
                <c:pt idx="63">
                  <c:v>19.809782608695599</c:v>
                </c:pt>
                <c:pt idx="64">
                  <c:v>19.7826086956522</c:v>
                </c:pt>
                <c:pt idx="65">
                  <c:v>19.864130434782599</c:v>
                </c:pt>
                <c:pt idx="66">
                  <c:v>19.728260869565201</c:v>
                </c:pt>
                <c:pt idx="67">
                  <c:v>19.728260869565201</c:v>
                </c:pt>
                <c:pt idx="68">
                  <c:v>19.728260869565201</c:v>
                </c:pt>
                <c:pt idx="69">
                  <c:v>19.701086956521699</c:v>
                </c:pt>
                <c:pt idx="70">
                  <c:v>19.673913043478301</c:v>
                </c:pt>
                <c:pt idx="71">
                  <c:v>19.619565217391301</c:v>
                </c:pt>
                <c:pt idx="72">
                  <c:v>19.5923913043478</c:v>
                </c:pt>
                <c:pt idx="73">
                  <c:v>19.510869565217401</c:v>
                </c:pt>
                <c:pt idx="74">
                  <c:v>19.456521739130402</c:v>
                </c:pt>
                <c:pt idx="75">
                  <c:v>19.375</c:v>
                </c:pt>
                <c:pt idx="76">
                  <c:v>19.293478260869598</c:v>
                </c:pt>
                <c:pt idx="77">
                  <c:v>19.130434782608699</c:v>
                </c:pt>
                <c:pt idx="78">
                  <c:v>18.940217391304301</c:v>
                </c:pt>
                <c:pt idx="79">
                  <c:v>18.722826086956498</c:v>
                </c:pt>
                <c:pt idx="80">
                  <c:v>18.260869565217401</c:v>
                </c:pt>
                <c:pt idx="81">
                  <c:v>17.961956521739101</c:v>
                </c:pt>
                <c:pt idx="82">
                  <c:v>17.635869565217401</c:v>
                </c:pt>
                <c:pt idx="83">
                  <c:v>17.2826086956522</c:v>
                </c:pt>
                <c:pt idx="84">
                  <c:v>17.146739130434799</c:v>
                </c:pt>
                <c:pt idx="85">
                  <c:v>16.875</c:v>
                </c:pt>
                <c:pt idx="86">
                  <c:v>16.684782608695699</c:v>
                </c:pt>
                <c:pt idx="87">
                  <c:v>16.4673913043478</c:v>
                </c:pt>
                <c:pt idx="88">
                  <c:v>16.277173913043502</c:v>
                </c:pt>
                <c:pt idx="89">
                  <c:v>16.114130434782599</c:v>
                </c:pt>
                <c:pt idx="90">
                  <c:v>15.951086956521699</c:v>
                </c:pt>
                <c:pt idx="91">
                  <c:v>15.8423913043478</c:v>
                </c:pt>
                <c:pt idx="92">
                  <c:v>15.7065217391304</c:v>
                </c:pt>
                <c:pt idx="93">
                  <c:v>15.570652173913</c:v>
                </c:pt>
                <c:pt idx="94">
                  <c:v>15.4891304347826</c:v>
                </c:pt>
                <c:pt idx="95">
                  <c:v>15.380434782608701</c:v>
                </c:pt>
                <c:pt idx="96">
                  <c:v>15.298913043478301</c:v>
                </c:pt>
                <c:pt idx="97">
                  <c:v>15.1902173913043</c:v>
                </c:pt>
                <c:pt idx="98">
                  <c:v>15.1086956521739</c:v>
                </c:pt>
                <c:pt idx="99">
                  <c:v>15.054347826087</c:v>
                </c:pt>
                <c:pt idx="100">
                  <c:v>15</c:v>
                </c:pt>
                <c:pt idx="101">
                  <c:v>14.945652173913</c:v>
                </c:pt>
                <c:pt idx="102">
                  <c:v>14.8913043478261</c:v>
                </c:pt>
                <c:pt idx="103">
                  <c:v>14.836956521739101</c:v>
                </c:pt>
                <c:pt idx="104">
                  <c:v>14.7826086956522</c:v>
                </c:pt>
                <c:pt idx="105">
                  <c:v>14.728260869565201</c:v>
                </c:pt>
                <c:pt idx="106">
                  <c:v>14.701086956521699</c:v>
                </c:pt>
                <c:pt idx="107">
                  <c:v>14.673913043478301</c:v>
                </c:pt>
                <c:pt idx="108">
                  <c:v>14.646739130434799</c:v>
                </c:pt>
                <c:pt idx="109">
                  <c:v>14.619565217391299</c:v>
                </c:pt>
                <c:pt idx="110">
                  <c:v>14.5923913043478</c:v>
                </c:pt>
                <c:pt idx="111">
                  <c:v>14.5652173913043</c:v>
                </c:pt>
                <c:pt idx="112">
                  <c:v>14.538043478260899</c:v>
                </c:pt>
                <c:pt idx="113">
                  <c:v>14.5108695652174</c:v>
                </c:pt>
                <c:pt idx="114">
                  <c:v>14.4836956521739</c:v>
                </c:pt>
                <c:pt idx="115">
                  <c:v>14.4836956521739</c:v>
                </c:pt>
                <c:pt idx="116">
                  <c:v>14.4565217391304</c:v>
                </c:pt>
                <c:pt idx="117">
                  <c:v>14.4565217391304</c:v>
                </c:pt>
                <c:pt idx="118">
                  <c:v>14.4565217391304</c:v>
                </c:pt>
                <c:pt idx="119">
                  <c:v>14.429347826087</c:v>
                </c:pt>
                <c:pt idx="120">
                  <c:v>14.429347826087</c:v>
                </c:pt>
                <c:pt idx="121">
                  <c:v>14.429347826087</c:v>
                </c:pt>
                <c:pt idx="122">
                  <c:v>14.429347826087</c:v>
                </c:pt>
                <c:pt idx="123">
                  <c:v>14.429347826087</c:v>
                </c:pt>
                <c:pt idx="124">
                  <c:v>14.429347826087</c:v>
                </c:pt>
                <c:pt idx="125">
                  <c:v>14.429347826087</c:v>
                </c:pt>
                <c:pt idx="126">
                  <c:v>14.429347826087</c:v>
                </c:pt>
                <c:pt idx="127">
                  <c:v>14.429347826087</c:v>
                </c:pt>
                <c:pt idx="128">
                  <c:v>14.429347826087</c:v>
                </c:pt>
                <c:pt idx="129">
                  <c:v>14.429347826087</c:v>
                </c:pt>
                <c:pt idx="130">
                  <c:v>14.4021739130435</c:v>
                </c:pt>
                <c:pt idx="131">
                  <c:v>14.4021739130435</c:v>
                </c:pt>
                <c:pt idx="132">
                  <c:v>14.429347826087</c:v>
                </c:pt>
                <c:pt idx="133">
                  <c:v>14.429347826087</c:v>
                </c:pt>
                <c:pt idx="134">
                  <c:v>14.429347826087</c:v>
                </c:pt>
                <c:pt idx="135">
                  <c:v>14.4565217391304</c:v>
                </c:pt>
                <c:pt idx="136">
                  <c:v>14.4836956521739</c:v>
                </c:pt>
                <c:pt idx="137">
                  <c:v>14.4565217391304</c:v>
                </c:pt>
                <c:pt idx="138">
                  <c:v>14.4836956521739</c:v>
                </c:pt>
                <c:pt idx="139">
                  <c:v>14.4836956521739</c:v>
                </c:pt>
                <c:pt idx="140">
                  <c:v>14.4836956521739</c:v>
                </c:pt>
                <c:pt idx="141">
                  <c:v>14.5108695652174</c:v>
                </c:pt>
                <c:pt idx="142">
                  <c:v>14.5108695652174</c:v>
                </c:pt>
                <c:pt idx="143">
                  <c:v>14.5108695652174</c:v>
                </c:pt>
                <c:pt idx="144">
                  <c:v>14.538043478260899</c:v>
                </c:pt>
                <c:pt idx="145">
                  <c:v>14.538043478260899</c:v>
                </c:pt>
                <c:pt idx="146">
                  <c:v>14.5652173913043</c:v>
                </c:pt>
                <c:pt idx="147">
                  <c:v>14.5923913043478</c:v>
                </c:pt>
                <c:pt idx="148">
                  <c:v>14.5923913043478</c:v>
                </c:pt>
                <c:pt idx="149">
                  <c:v>14.619565217391299</c:v>
                </c:pt>
                <c:pt idx="150">
                  <c:v>14.619565217391299</c:v>
                </c:pt>
                <c:pt idx="151">
                  <c:v>14.646739130434799</c:v>
                </c:pt>
                <c:pt idx="152">
                  <c:v>14.646739130434799</c:v>
                </c:pt>
                <c:pt idx="153">
                  <c:v>14.673913043478301</c:v>
                </c:pt>
                <c:pt idx="154">
                  <c:v>14.673913043478301</c:v>
                </c:pt>
                <c:pt idx="155">
                  <c:v>14.701086956521699</c:v>
                </c:pt>
                <c:pt idx="156">
                  <c:v>14.701086956521699</c:v>
                </c:pt>
                <c:pt idx="157">
                  <c:v>14.728260869565201</c:v>
                </c:pt>
                <c:pt idx="158">
                  <c:v>14.728260869565201</c:v>
                </c:pt>
                <c:pt idx="159">
                  <c:v>14.755434782608701</c:v>
                </c:pt>
                <c:pt idx="160">
                  <c:v>14.755434782608701</c:v>
                </c:pt>
                <c:pt idx="161">
                  <c:v>14.7826086956522</c:v>
                </c:pt>
                <c:pt idx="162">
                  <c:v>14.8097826086957</c:v>
                </c:pt>
                <c:pt idx="163">
                  <c:v>14.8097826086957</c:v>
                </c:pt>
                <c:pt idx="164">
                  <c:v>14.836956521739101</c:v>
                </c:pt>
                <c:pt idx="165">
                  <c:v>14.8641304347826</c:v>
                </c:pt>
                <c:pt idx="166">
                  <c:v>14.8913043478261</c:v>
                </c:pt>
                <c:pt idx="167">
                  <c:v>14.8913043478261</c:v>
                </c:pt>
                <c:pt idx="168">
                  <c:v>14.9184782608696</c:v>
                </c:pt>
                <c:pt idx="169">
                  <c:v>14.945652173913</c:v>
                </c:pt>
                <c:pt idx="170">
                  <c:v>14.945652173913</c:v>
                </c:pt>
                <c:pt idx="171">
                  <c:v>14.9728260869565</c:v>
                </c:pt>
                <c:pt idx="172">
                  <c:v>15</c:v>
                </c:pt>
                <c:pt idx="173">
                  <c:v>15.0271739130435</c:v>
                </c:pt>
                <c:pt idx="174">
                  <c:v>15.0271739130435</c:v>
                </c:pt>
                <c:pt idx="175">
                  <c:v>15.054347826087</c:v>
                </c:pt>
                <c:pt idx="176">
                  <c:v>15.0815217391304</c:v>
                </c:pt>
                <c:pt idx="177">
                  <c:v>15.0815217391304</c:v>
                </c:pt>
                <c:pt idx="178">
                  <c:v>15.1086956521739</c:v>
                </c:pt>
                <c:pt idx="179">
                  <c:v>15.1358695652174</c:v>
                </c:pt>
                <c:pt idx="180">
                  <c:v>15.163043478260899</c:v>
                </c:pt>
                <c:pt idx="181">
                  <c:v>15.163043478260899</c:v>
                </c:pt>
                <c:pt idx="182">
                  <c:v>15.2173913043478</c:v>
                </c:pt>
                <c:pt idx="183">
                  <c:v>15.2173913043478</c:v>
                </c:pt>
                <c:pt idx="184">
                  <c:v>15.2173913043478</c:v>
                </c:pt>
                <c:pt idx="185">
                  <c:v>15.244565217391299</c:v>
                </c:pt>
                <c:pt idx="186">
                  <c:v>15.271739130434799</c:v>
                </c:pt>
                <c:pt idx="187">
                  <c:v>15.298913043478301</c:v>
                </c:pt>
                <c:pt idx="188">
                  <c:v>15.298913043478301</c:v>
                </c:pt>
                <c:pt idx="189">
                  <c:v>15.326086956521699</c:v>
                </c:pt>
                <c:pt idx="190">
                  <c:v>15.326086956521699</c:v>
                </c:pt>
                <c:pt idx="191">
                  <c:v>15.353260869565201</c:v>
                </c:pt>
                <c:pt idx="192">
                  <c:v>15.380434782608701</c:v>
                </c:pt>
                <c:pt idx="193">
                  <c:v>15.4076086956522</c:v>
                </c:pt>
                <c:pt idx="194">
                  <c:v>15.4076086956522</c:v>
                </c:pt>
                <c:pt idx="195">
                  <c:v>15.4347826086957</c:v>
                </c:pt>
                <c:pt idx="196">
                  <c:v>15.461956521739101</c:v>
                </c:pt>
                <c:pt idx="197">
                  <c:v>15.461956521739101</c:v>
                </c:pt>
                <c:pt idx="198">
                  <c:v>15.4891304347826</c:v>
                </c:pt>
                <c:pt idx="199">
                  <c:v>15.5163043478261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FD40-4150-9776-8B1016082AB3}"/>
            </c:ext>
          </c:extLst>
        </c:ser>
        <c:ser>
          <c:idx val="4"/>
          <c:order val="4"/>
          <c:tx>
            <c:v>0.4MPa</c:v>
          </c:tx>
          <c:xVal>
            <c:numRef>
              <c:f>Sheet1!$A$6:$A$205</c:f>
              <c:numCache>
                <c:formatCode>0.000_ </c:formatCode>
                <c:ptCount val="200"/>
                <c:pt idx="0">
                  <c:v>4</c:v>
                </c:pt>
                <c:pt idx="1">
                  <c:v>4.0201005025125598</c:v>
                </c:pt>
                <c:pt idx="2">
                  <c:v>4.0402010050251302</c:v>
                </c:pt>
                <c:pt idx="3">
                  <c:v>4.06030150753769</c:v>
                </c:pt>
                <c:pt idx="4">
                  <c:v>4.0804020100502498</c:v>
                </c:pt>
                <c:pt idx="5">
                  <c:v>4.1005025125628096</c:v>
                </c:pt>
                <c:pt idx="6">
                  <c:v>4.1206030150753801</c:v>
                </c:pt>
                <c:pt idx="7">
                  <c:v>4.1407035175879399</c:v>
                </c:pt>
                <c:pt idx="8">
                  <c:v>4.1608040201004997</c:v>
                </c:pt>
                <c:pt idx="9">
                  <c:v>4.1809045226130701</c:v>
                </c:pt>
                <c:pt idx="10">
                  <c:v>4.2010050251256299</c:v>
                </c:pt>
                <c:pt idx="11">
                  <c:v>4.2211055276381897</c:v>
                </c:pt>
                <c:pt idx="12">
                  <c:v>4.2412060301507504</c:v>
                </c:pt>
                <c:pt idx="13">
                  <c:v>4.2613065326633199</c:v>
                </c:pt>
                <c:pt idx="14">
                  <c:v>4.2814070351758797</c:v>
                </c:pt>
                <c:pt idx="15">
                  <c:v>4.3015075376884404</c:v>
                </c:pt>
                <c:pt idx="16">
                  <c:v>4.3216080402010002</c:v>
                </c:pt>
                <c:pt idx="17">
                  <c:v>4.3417085427135698</c:v>
                </c:pt>
                <c:pt idx="18">
                  <c:v>4.3618090452261304</c:v>
                </c:pt>
                <c:pt idx="19">
                  <c:v>4.3819095477386902</c:v>
                </c:pt>
                <c:pt idx="20">
                  <c:v>4.4020100502512598</c:v>
                </c:pt>
                <c:pt idx="21">
                  <c:v>4.4221105527638196</c:v>
                </c:pt>
                <c:pt idx="22">
                  <c:v>4.4422110552763803</c:v>
                </c:pt>
                <c:pt idx="23">
                  <c:v>4.4623115577889401</c:v>
                </c:pt>
                <c:pt idx="24">
                  <c:v>4.4824120603015096</c:v>
                </c:pt>
                <c:pt idx="25">
                  <c:v>4.5025125628140703</c:v>
                </c:pt>
                <c:pt idx="26">
                  <c:v>4.5226130653266301</c:v>
                </c:pt>
                <c:pt idx="27">
                  <c:v>4.5427135678391997</c:v>
                </c:pt>
                <c:pt idx="28">
                  <c:v>4.5628140703517603</c:v>
                </c:pt>
                <c:pt idx="29">
                  <c:v>4.5829145728643201</c:v>
                </c:pt>
                <c:pt idx="30">
                  <c:v>4.6030150753768799</c:v>
                </c:pt>
                <c:pt idx="31">
                  <c:v>4.6231155778894504</c:v>
                </c:pt>
                <c:pt idx="32">
                  <c:v>4.6432160804020102</c:v>
                </c:pt>
                <c:pt idx="33">
                  <c:v>4.66331658291457</c:v>
                </c:pt>
                <c:pt idx="34">
                  <c:v>4.6834170854271404</c:v>
                </c:pt>
                <c:pt idx="35">
                  <c:v>4.7035175879397002</c:v>
                </c:pt>
                <c:pt idx="36">
                  <c:v>4.72361809045226</c:v>
                </c:pt>
                <c:pt idx="37">
                  <c:v>4.7437185929648198</c:v>
                </c:pt>
                <c:pt idx="38">
                  <c:v>4.7638190954773902</c:v>
                </c:pt>
                <c:pt idx="39">
                  <c:v>4.78391959798995</c:v>
                </c:pt>
                <c:pt idx="40">
                  <c:v>4.8040201005025098</c:v>
                </c:pt>
                <c:pt idx="41">
                  <c:v>4.8241206030150696</c:v>
                </c:pt>
                <c:pt idx="42">
                  <c:v>4.8442211055276401</c:v>
                </c:pt>
                <c:pt idx="43">
                  <c:v>4.8643216080401999</c:v>
                </c:pt>
                <c:pt idx="44">
                  <c:v>4.8844221105527597</c:v>
                </c:pt>
                <c:pt idx="45">
                  <c:v>4.9045226130653301</c:v>
                </c:pt>
                <c:pt idx="46">
                  <c:v>4.9246231155778899</c:v>
                </c:pt>
                <c:pt idx="47">
                  <c:v>4.9447236180904497</c:v>
                </c:pt>
                <c:pt idx="48">
                  <c:v>4.9648241206030104</c:v>
                </c:pt>
                <c:pt idx="49">
                  <c:v>4.9849246231155799</c:v>
                </c:pt>
                <c:pt idx="50">
                  <c:v>5.0050251256281397</c:v>
                </c:pt>
                <c:pt idx="51">
                  <c:v>5.0251256281407004</c:v>
                </c:pt>
                <c:pt idx="52">
                  <c:v>5.04522613065327</c:v>
                </c:pt>
                <c:pt idx="53">
                  <c:v>5.0653266331658298</c:v>
                </c:pt>
                <c:pt idx="54">
                  <c:v>5.0854271356783904</c:v>
                </c:pt>
                <c:pt idx="55">
                  <c:v>5.1055276381909502</c:v>
                </c:pt>
                <c:pt idx="56">
                  <c:v>5.1256281407035198</c:v>
                </c:pt>
                <c:pt idx="57">
                  <c:v>5.1457286432160796</c:v>
                </c:pt>
                <c:pt idx="58">
                  <c:v>5.1658291457286403</c:v>
                </c:pt>
                <c:pt idx="59">
                  <c:v>5.1859296482412098</c:v>
                </c:pt>
                <c:pt idx="60">
                  <c:v>5.2060301507537696</c:v>
                </c:pt>
                <c:pt idx="61">
                  <c:v>5.2261306532663303</c:v>
                </c:pt>
                <c:pt idx="62">
                  <c:v>5.2462311557788901</c:v>
                </c:pt>
                <c:pt idx="63">
                  <c:v>5.2663316582914597</c:v>
                </c:pt>
                <c:pt idx="64">
                  <c:v>5.2864321608040203</c:v>
                </c:pt>
                <c:pt idx="65">
                  <c:v>5.3065326633165801</c:v>
                </c:pt>
                <c:pt idx="66">
                  <c:v>5.3266331658291497</c:v>
                </c:pt>
                <c:pt idx="67">
                  <c:v>5.3467336683417104</c:v>
                </c:pt>
                <c:pt idx="68">
                  <c:v>5.3668341708542702</c:v>
                </c:pt>
                <c:pt idx="69">
                  <c:v>5.38693467336683</c:v>
                </c:pt>
                <c:pt idx="70">
                  <c:v>5.4070351758794004</c:v>
                </c:pt>
                <c:pt idx="71">
                  <c:v>5.4271356783919602</c:v>
                </c:pt>
                <c:pt idx="72">
                  <c:v>5.44723618090452</c:v>
                </c:pt>
                <c:pt idx="73">
                  <c:v>5.4673366834170896</c:v>
                </c:pt>
                <c:pt idx="74">
                  <c:v>5.4874371859296502</c:v>
                </c:pt>
                <c:pt idx="75">
                  <c:v>5.50753768844221</c:v>
                </c:pt>
                <c:pt idx="76">
                  <c:v>5.5276381909547698</c:v>
                </c:pt>
                <c:pt idx="77">
                  <c:v>5.5477386934673403</c:v>
                </c:pt>
                <c:pt idx="78">
                  <c:v>5.5678391959799001</c:v>
                </c:pt>
                <c:pt idx="79">
                  <c:v>5.5879396984924599</c:v>
                </c:pt>
                <c:pt idx="80">
                  <c:v>5.6080402010050303</c:v>
                </c:pt>
                <c:pt idx="81">
                  <c:v>5.6281407035175901</c:v>
                </c:pt>
                <c:pt idx="82">
                  <c:v>5.6482412060301499</c:v>
                </c:pt>
                <c:pt idx="83">
                  <c:v>5.6683417085427097</c:v>
                </c:pt>
                <c:pt idx="84">
                  <c:v>5.6884422110552801</c:v>
                </c:pt>
                <c:pt idx="85">
                  <c:v>5.7085427135678399</c:v>
                </c:pt>
                <c:pt idx="86">
                  <c:v>5.7286432160803997</c:v>
                </c:pt>
                <c:pt idx="87">
                  <c:v>5.7487437185929604</c:v>
                </c:pt>
                <c:pt idx="88">
                  <c:v>5.76884422110553</c:v>
                </c:pt>
                <c:pt idx="89">
                  <c:v>5.7889447236180898</c:v>
                </c:pt>
                <c:pt idx="90">
                  <c:v>5.8090452261306504</c:v>
                </c:pt>
                <c:pt idx="91">
                  <c:v>5.82914572864322</c:v>
                </c:pt>
                <c:pt idx="92">
                  <c:v>5.8492462311557798</c:v>
                </c:pt>
                <c:pt idx="93">
                  <c:v>5.8693467336683396</c:v>
                </c:pt>
                <c:pt idx="94">
                  <c:v>5.8894472361809003</c:v>
                </c:pt>
                <c:pt idx="95">
                  <c:v>5.9095477386934698</c:v>
                </c:pt>
                <c:pt idx="96">
                  <c:v>5.9296482412060296</c:v>
                </c:pt>
                <c:pt idx="97">
                  <c:v>5.9497487437185903</c:v>
                </c:pt>
                <c:pt idx="98">
                  <c:v>5.9698492462311599</c:v>
                </c:pt>
                <c:pt idx="99">
                  <c:v>5.9899497487437197</c:v>
                </c:pt>
                <c:pt idx="100">
                  <c:v>6.0100502512562803</c:v>
                </c:pt>
                <c:pt idx="101">
                  <c:v>6.0301507537688401</c:v>
                </c:pt>
                <c:pt idx="102">
                  <c:v>6.0502512562814097</c:v>
                </c:pt>
                <c:pt idx="103">
                  <c:v>6.0703517587939704</c:v>
                </c:pt>
                <c:pt idx="104">
                  <c:v>6.0904522613065302</c:v>
                </c:pt>
                <c:pt idx="105">
                  <c:v>6.1105527638190997</c:v>
                </c:pt>
                <c:pt idx="106">
                  <c:v>6.1306532663316604</c:v>
                </c:pt>
                <c:pt idx="107">
                  <c:v>6.1507537688442202</c:v>
                </c:pt>
                <c:pt idx="108">
                  <c:v>6.17085427135678</c:v>
                </c:pt>
                <c:pt idx="109">
                  <c:v>6.1909547738693496</c:v>
                </c:pt>
                <c:pt idx="110">
                  <c:v>6.2110552763819102</c:v>
                </c:pt>
                <c:pt idx="111">
                  <c:v>6.23115577889447</c:v>
                </c:pt>
                <c:pt idx="112">
                  <c:v>6.2512562814070396</c:v>
                </c:pt>
                <c:pt idx="113">
                  <c:v>6.2713567839196003</c:v>
                </c:pt>
                <c:pt idx="114">
                  <c:v>6.2914572864321601</c:v>
                </c:pt>
                <c:pt idx="115">
                  <c:v>6.3115577889447199</c:v>
                </c:pt>
                <c:pt idx="116">
                  <c:v>6.3316582914572903</c:v>
                </c:pt>
                <c:pt idx="117">
                  <c:v>6.3517587939698501</c:v>
                </c:pt>
                <c:pt idx="118">
                  <c:v>6.3718592964824099</c:v>
                </c:pt>
                <c:pt idx="119">
                  <c:v>6.3919597989949803</c:v>
                </c:pt>
                <c:pt idx="120">
                  <c:v>6.4120603015075401</c:v>
                </c:pt>
                <c:pt idx="121">
                  <c:v>6.4321608040200999</c:v>
                </c:pt>
                <c:pt idx="122">
                  <c:v>6.4522613065326597</c:v>
                </c:pt>
                <c:pt idx="123">
                  <c:v>6.4723618090452302</c:v>
                </c:pt>
                <c:pt idx="124">
                  <c:v>6.49246231155779</c:v>
                </c:pt>
                <c:pt idx="125">
                  <c:v>6.5125628140703498</c:v>
                </c:pt>
                <c:pt idx="126">
                  <c:v>6.5326633165829104</c:v>
                </c:pt>
                <c:pt idx="127">
                  <c:v>6.55276381909548</c:v>
                </c:pt>
                <c:pt idx="128">
                  <c:v>6.5728643216080398</c:v>
                </c:pt>
                <c:pt idx="129">
                  <c:v>6.5929648241205996</c:v>
                </c:pt>
                <c:pt idx="130">
                  <c:v>6.61306532663317</c:v>
                </c:pt>
                <c:pt idx="131">
                  <c:v>6.6331658291457298</c:v>
                </c:pt>
                <c:pt idx="132">
                  <c:v>6.6532663316582896</c:v>
                </c:pt>
                <c:pt idx="133">
                  <c:v>6.6733668341708503</c:v>
                </c:pt>
                <c:pt idx="134">
                  <c:v>6.6934673366834199</c:v>
                </c:pt>
                <c:pt idx="135">
                  <c:v>6.7135678391959797</c:v>
                </c:pt>
                <c:pt idx="136">
                  <c:v>6.7336683417085403</c:v>
                </c:pt>
                <c:pt idx="137">
                  <c:v>6.7537688442211099</c:v>
                </c:pt>
                <c:pt idx="138">
                  <c:v>6.7738693467336697</c:v>
                </c:pt>
                <c:pt idx="139">
                  <c:v>6.7939698492462304</c:v>
                </c:pt>
                <c:pt idx="140">
                  <c:v>6.8140703517587902</c:v>
                </c:pt>
                <c:pt idx="141">
                  <c:v>6.8341708542713597</c:v>
                </c:pt>
                <c:pt idx="142">
                  <c:v>6.8542713567839204</c:v>
                </c:pt>
                <c:pt idx="143">
                  <c:v>6.8743718592964802</c:v>
                </c:pt>
                <c:pt idx="144">
                  <c:v>6.8944723618090498</c:v>
                </c:pt>
                <c:pt idx="145">
                  <c:v>6.9145728643216096</c:v>
                </c:pt>
                <c:pt idx="146">
                  <c:v>6.9346733668341702</c:v>
                </c:pt>
                <c:pt idx="147">
                  <c:v>6.95477386934673</c:v>
                </c:pt>
                <c:pt idx="148">
                  <c:v>6.9748743718592996</c:v>
                </c:pt>
                <c:pt idx="149">
                  <c:v>6.9949748743718603</c:v>
                </c:pt>
                <c:pt idx="150">
                  <c:v>7.0150753768844201</c:v>
                </c:pt>
                <c:pt idx="151">
                  <c:v>7.0351758793969896</c:v>
                </c:pt>
                <c:pt idx="152">
                  <c:v>7.0552763819095503</c:v>
                </c:pt>
                <c:pt idx="153">
                  <c:v>7.0753768844221101</c:v>
                </c:pt>
                <c:pt idx="154">
                  <c:v>7.0954773869346699</c:v>
                </c:pt>
                <c:pt idx="155">
                  <c:v>7.1155778894472403</c:v>
                </c:pt>
                <c:pt idx="156">
                  <c:v>7.1356783919598001</c:v>
                </c:pt>
                <c:pt idx="157">
                  <c:v>7.1557788944723599</c:v>
                </c:pt>
                <c:pt idx="158">
                  <c:v>7.1758793969849304</c:v>
                </c:pt>
                <c:pt idx="159">
                  <c:v>7.1959798994974902</c:v>
                </c:pt>
                <c:pt idx="160">
                  <c:v>7.21608040201005</c:v>
                </c:pt>
                <c:pt idx="161">
                  <c:v>7.2361809045226098</c:v>
                </c:pt>
                <c:pt idx="162">
                  <c:v>7.2562814070351802</c:v>
                </c:pt>
                <c:pt idx="163">
                  <c:v>7.27638190954774</c:v>
                </c:pt>
                <c:pt idx="164">
                  <c:v>7.2964824120602998</c:v>
                </c:pt>
                <c:pt idx="165">
                  <c:v>7.3165829145728596</c:v>
                </c:pt>
                <c:pt idx="166">
                  <c:v>7.33668341708543</c:v>
                </c:pt>
                <c:pt idx="167">
                  <c:v>7.3567839195979898</c:v>
                </c:pt>
                <c:pt idx="168">
                  <c:v>7.3768844221105496</c:v>
                </c:pt>
                <c:pt idx="169">
                  <c:v>7.3969849246231201</c:v>
                </c:pt>
                <c:pt idx="170">
                  <c:v>7.4170854271356799</c:v>
                </c:pt>
                <c:pt idx="171">
                  <c:v>7.4371859296482397</c:v>
                </c:pt>
                <c:pt idx="172">
                  <c:v>7.4572864321608003</c:v>
                </c:pt>
                <c:pt idx="173">
                  <c:v>7.4773869346733699</c:v>
                </c:pt>
                <c:pt idx="174">
                  <c:v>7.4974874371859297</c:v>
                </c:pt>
                <c:pt idx="175">
                  <c:v>7.5175879396984904</c:v>
                </c:pt>
                <c:pt idx="176">
                  <c:v>7.5376884422110599</c:v>
                </c:pt>
                <c:pt idx="177">
                  <c:v>7.5577889447236197</c:v>
                </c:pt>
                <c:pt idx="178">
                  <c:v>7.5778894472361804</c:v>
                </c:pt>
                <c:pt idx="179">
                  <c:v>7.5979899497487402</c:v>
                </c:pt>
                <c:pt idx="180">
                  <c:v>7.6180904522613098</c:v>
                </c:pt>
                <c:pt idx="181">
                  <c:v>7.6381909547738696</c:v>
                </c:pt>
                <c:pt idx="182">
                  <c:v>7.6582914572864302</c:v>
                </c:pt>
                <c:pt idx="183">
                  <c:v>7.6783919597989998</c:v>
                </c:pt>
                <c:pt idx="184">
                  <c:v>7.6984924623115596</c:v>
                </c:pt>
                <c:pt idx="185">
                  <c:v>7.7185929648241203</c:v>
                </c:pt>
                <c:pt idx="186">
                  <c:v>7.7386934673366801</c:v>
                </c:pt>
                <c:pt idx="187">
                  <c:v>7.7587939698492496</c:v>
                </c:pt>
                <c:pt idx="188">
                  <c:v>7.7788944723618103</c:v>
                </c:pt>
                <c:pt idx="189">
                  <c:v>7.7989949748743701</c:v>
                </c:pt>
                <c:pt idx="190">
                  <c:v>7.8190954773869299</c:v>
                </c:pt>
                <c:pt idx="191">
                  <c:v>7.8391959798995003</c:v>
                </c:pt>
                <c:pt idx="192">
                  <c:v>7.8592964824120601</c:v>
                </c:pt>
                <c:pt idx="193">
                  <c:v>7.8793969849246199</c:v>
                </c:pt>
                <c:pt idx="194">
                  <c:v>7.8994974874371904</c:v>
                </c:pt>
                <c:pt idx="195">
                  <c:v>7.9195979899497502</c:v>
                </c:pt>
                <c:pt idx="196">
                  <c:v>7.93969849246231</c:v>
                </c:pt>
                <c:pt idx="197">
                  <c:v>7.9597989949748804</c:v>
                </c:pt>
                <c:pt idx="198">
                  <c:v>7.9798994974874402</c:v>
                </c:pt>
                <c:pt idx="199">
                  <c:v>8</c:v>
                </c:pt>
              </c:numCache>
            </c:numRef>
          </c:xVal>
          <c:yVal>
            <c:numRef>
              <c:f>Sheet1!$F$6:$F$205</c:f>
              <c:numCache>
                <c:formatCode>0.000_ </c:formatCode>
                <c:ptCount val="200"/>
                <c:pt idx="0">
                  <c:v>20.5163043478261</c:v>
                </c:pt>
                <c:pt idx="1">
                  <c:v>20.5163043478261</c:v>
                </c:pt>
                <c:pt idx="2">
                  <c:v>20.5163043478261</c:v>
                </c:pt>
                <c:pt idx="3">
                  <c:v>20.543478260869598</c:v>
                </c:pt>
                <c:pt idx="4">
                  <c:v>20.570652173913</c:v>
                </c:pt>
                <c:pt idx="5">
                  <c:v>20.597826086956498</c:v>
                </c:pt>
                <c:pt idx="6">
                  <c:v>20.625</c:v>
                </c:pt>
                <c:pt idx="7">
                  <c:v>20.652173913043502</c:v>
                </c:pt>
                <c:pt idx="8">
                  <c:v>20.679347826087</c:v>
                </c:pt>
                <c:pt idx="9">
                  <c:v>20.706521739130402</c:v>
                </c:pt>
                <c:pt idx="10">
                  <c:v>20.706521739130402</c:v>
                </c:pt>
                <c:pt idx="11">
                  <c:v>20.760869565217401</c:v>
                </c:pt>
                <c:pt idx="12">
                  <c:v>20.788043478260899</c:v>
                </c:pt>
                <c:pt idx="13">
                  <c:v>20.788043478260899</c:v>
                </c:pt>
                <c:pt idx="14">
                  <c:v>20.815217391304301</c:v>
                </c:pt>
                <c:pt idx="15">
                  <c:v>20.8423913043478</c:v>
                </c:pt>
                <c:pt idx="16">
                  <c:v>20.869565217391301</c:v>
                </c:pt>
                <c:pt idx="17">
                  <c:v>20.869565217391301</c:v>
                </c:pt>
                <c:pt idx="18">
                  <c:v>20.896739130434799</c:v>
                </c:pt>
                <c:pt idx="19">
                  <c:v>20.896739130434799</c:v>
                </c:pt>
                <c:pt idx="20">
                  <c:v>20.923913043478301</c:v>
                </c:pt>
                <c:pt idx="21">
                  <c:v>20.923913043478301</c:v>
                </c:pt>
                <c:pt idx="22">
                  <c:v>20.951086956521699</c:v>
                </c:pt>
                <c:pt idx="23">
                  <c:v>20.951086956521699</c:v>
                </c:pt>
                <c:pt idx="24">
                  <c:v>20.978260869565201</c:v>
                </c:pt>
                <c:pt idx="25">
                  <c:v>20.978260869565201</c:v>
                </c:pt>
                <c:pt idx="26">
                  <c:v>20.978260869565201</c:v>
                </c:pt>
                <c:pt idx="27">
                  <c:v>21.005434782608699</c:v>
                </c:pt>
                <c:pt idx="28">
                  <c:v>21.005434782608699</c:v>
                </c:pt>
                <c:pt idx="29">
                  <c:v>21.0326086956522</c:v>
                </c:pt>
                <c:pt idx="30">
                  <c:v>21.0326086956522</c:v>
                </c:pt>
                <c:pt idx="31">
                  <c:v>21.0326086956522</c:v>
                </c:pt>
                <c:pt idx="32">
                  <c:v>21.0326086956522</c:v>
                </c:pt>
                <c:pt idx="33">
                  <c:v>21.059782608695699</c:v>
                </c:pt>
                <c:pt idx="34">
                  <c:v>21.059782608695699</c:v>
                </c:pt>
                <c:pt idx="35">
                  <c:v>21.059782608695699</c:v>
                </c:pt>
                <c:pt idx="36">
                  <c:v>21.059782608695699</c:v>
                </c:pt>
                <c:pt idx="37">
                  <c:v>21.059782608695699</c:v>
                </c:pt>
                <c:pt idx="38">
                  <c:v>21.059782608695699</c:v>
                </c:pt>
                <c:pt idx="39">
                  <c:v>21.059782608695699</c:v>
                </c:pt>
                <c:pt idx="40">
                  <c:v>21.059782608695699</c:v>
                </c:pt>
                <c:pt idx="41">
                  <c:v>21.059782608695699</c:v>
                </c:pt>
                <c:pt idx="42">
                  <c:v>21.059782608695699</c:v>
                </c:pt>
                <c:pt idx="43">
                  <c:v>21.0326086956522</c:v>
                </c:pt>
                <c:pt idx="44">
                  <c:v>21.005434782608699</c:v>
                </c:pt>
                <c:pt idx="45">
                  <c:v>21.005434782608699</c:v>
                </c:pt>
                <c:pt idx="46">
                  <c:v>21.005434782608699</c:v>
                </c:pt>
                <c:pt idx="47">
                  <c:v>21.0326086956522</c:v>
                </c:pt>
                <c:pt idx="48">
                  <c:v>20.978260869565201</c:v>
                </c:pt>
                <c:pt idx="49">
                  <c:v>20.978260869565201</c:v>
                </c:pt>
                <c:pt idx="50">
                  <c:v>20.978260869565201</c:v>
                </c:pt>
                <c:pt idx="51">
                  <c:v>20.978260869565201</c:v>
                </c:pt>
                <c:pt idx="52">
                  <c:v>20.951086956521699</c:v>
                </c:pt>
                <c:pt idx="53">
                  <c:v>20.951086956521699</c:v>
                </c:pt>
                <c:pt idx="54">
                  <c:v>20.951086956521699</c:v>
                </c:pt>
                <c:pt idx="55">
                  <c:v>20.923913043478301</c:v>
                </c:pt>
                <c:pt idx="56">
                  <c:v>20.896739130434799</c:v>
                </c:pt>
                <c:pt idx="57">
                  <c:v>20.896739130434799</c:v>
                </c:pt>
                <c:pt idx="58">
                  <c:v>20.896739130434799</c:v>
                </c:pt>
                <c:pt idx="59">
                  <c:v>20.869565217391301</c:v>
                </c:pt>
                <c:pt idx="60">
                  <c:v>20.8423913043478</c:v>
                </c:pt>
                <c:pt idx="61">
                  <c:v>20.8423913043478</c:v>
                </c:pt>
                <c:pt idx="62">
                  <c:v>20.8423913043478</c:v>
                </c:pt>
                <c:pt idx="63">
                  <c:v>20.8423913043478</c:v>
                </c:pt>
                <c:pt idx="64">
                  <c:v>20.815217391304301</c:v>
                </c:pt>
                <c:pt idx="65">
                  <c:v>20.788043478260899</c:v>
                </c:pt>
                <c:pt idx="66">
                  <c:v>20.788043478260899</c:v>
                </c:pt>
                <c:pt idx="67">
                  <c:v>20.788043478260899</c:v>
                </c:pt>
                <c:pt idx="68">
                  <c:v>20.760869565217401</c:v>
                </c:pt>
                <c:pt idx="69">
                  <c:v>20.760869565217401</c:v>
                </c:pt>
                <c:pt idx="70">
                  <c:v>20.7336956521739</c:v>
                </c:pt>
                <c:pt idx="71">
                  <c:v>20.7336956521739</c:v>
                </c:pt>
                <c:pt idx="72">
                  <c:v>20.7336956521739</c:v>
                </c:pt>
                <c:pt idx="73">
                  <c:v>20.706521739130402</c:v>
                </c:pt>
                <c:pt idx="74">
                  <c:v>20.679347826087</c:v>
                </c:pt>
                <c:pt idx="75">
                  <c:v>20.652173913043502</c:v>
                </c:pt>
                <c:pt idx="76">
                  <c:v>20.652173913043502</c:v>
                </c:pt>
                <c:pt idx="77">
                  <c:v>20.625</c:v>
                </c:pt>
                <c:pt idx="78">
                  <c:v>20.597826086956498</c:v>
                </c:pt>
                <c:pt idx="79">
                  <c:v>20.570652173913</c:v>
                </c:pt>
                <c:pt idx="80">
                  <c:v>20.543478260869598</c:v>
                </c:pt>
                <c:pt idx="81">
                  <c:v>20.5163043478261</c:v>
                </c:pt>
                <c:pt idx="82">
                  <c:v>20.489130434782599</c:v>
                </c:pt>
                <c:pt idx="83">
                  <c:v>20.434782608695699</c:v>
                </c:pt>
                <c:pt idx="84">
                  <c:v>20.4076086956522</c:v>
                </c:pt>
                <c:pt idx="85">
                  <c:v>20.353260869565201</c:v>
                </c:pt>
                <c:pt idx="86">
                  <c:v>20.298913043478301</c:v>
                </c:pt>
                <c:pt idx="87">
                  <c:v>20.271739130434799</c:v>
                </c:pt>
                <c:pt idx="88">
                  <c:v>20.190217391304301</c:v>
                </c:pt>
                <c:pt idx="89">
                  <c:v>20.135869565217401</c:v>
                </c:pt>
                <c:pt idx="90">
                  <c:v>20.081521739130402</c:v>
                </c:pt>
                <c:pt idx="91">
                  <c:v>20</c:v>
                </c:pt>
                <c:pt idx="92">
                  <c:v>19.918478260869598</c:v>
                </c:pt>
                <c:pt idx="93">
                  <c:v>19.809782608695599</c:v>
                </c:pt>
                <c:pt idx="94">
                  <c:v>19.728260869565201</c:v>
                </c:pt>
                <c:pt idx="95">
                  <c:v>19.646739130434799</c:v>
                </c:pt>
                <c:pt idx="96">
                  <c:v>19.510869565217401</c:v>
                </c:pt>
                <c:pt idx="97">
                  <c:v>19.375</c:v>
                </c:pt>
                <c:pt idx="98">
                  <c:v>19.2663043478261</c:v>
                </c:pt>
                <c:pt idx="99">
                  <c:v>19.1576086956522</c:v>
                </c:pt>
                <c:pt idx="100">
                  <c:v>19.048913043478301</c:v>
                </c:pt>
                <c:pt idx="101">
                  <c:v>18.913043478260899</c:v>
                </c:pt>
                <c:pt idx="102">
                  <c:v>18.75</c:v>
                </c:pt>
                <c:pt idx="103">
                  <c:v>18.586956521739101</c:v>
                </c:pt>
                <c:pt idx="104">
                  <c:v>18.451086956521699</c:v>
                </c:pt>
                <c:pt idx="105">
                  <c:v>18.3423913043478</c:v>
                </c:pt>
                <c:pt idx="106">
                  <c:v>18.2336956521739</c:v>
                </c:pt>
                <c:pt idx="107">
                  <c:v>18.097826086956498</c:v>
                </c:pt>
                <c:pt idx="108">
                  <c:v>17.961956521739101</c:v>
                </c:pt>
                <c:pt idx="109">
                  <c:v>17.880434782608699</c:v>
                </c:pt>
                <c:pt idx="110">
                  <c:v>17.744565217391301</c:v>
                </c:pt>
                <c:pt idx="111">
                  <c:v>17.635869565217401</c:v>
                </c:pt>
                <c:pt idx="112">
                  <c:v>17.554347826087</c:v>
                </c:pt>
                <c:pt idx="113">
                  <c:v>17.445652173913</c:v>
                </c:pt>
                <c:pt idx="114">
                  <c:v>17.336956521739101</c:v>
                </c:pt>
                <c:pt idx="115">
                  <c:v>17.228260869565201</c:v>
                </c:pt>
                <c:pt idx="116">
                  <c:v>17.146739130434799</c:v>
                </c:pt>
                <c:pt idx="117">
                  <c:v>17.065217391304301</c:v>
                </c:pt>
                <c:pt idx="118">
                  <c:v>16.9836956521739</c:v>
                </c:pt>
                <c:pt idx="119">
                  <c:v>16.929347826087</c:v>
                </c:pt>
                <c:pt idx="120">
                  <c:v>16.847826086956498</c:v>
                </c:pt>
                <c:pt idx="121">
                  <c:v>16.793478260869598</c:v>
                </c:pt>
                <c:pt idx="122">
                  <c:v>16.711956521739101</c:v>
                </c:pt>
                <c:pt idx="123">
                  <c:v>16.6576086956522</c:v>
                </c:pt>
                <c:pt idx="124">
                  <c:v>16.603260869565201</c:v>
                </c:pt>
                <c:pt idx="125">
                  <c:v>16.548913043478301</c:v>
                </c:pt>
                <c:pt idx="126">
                  <c:v>16.521739130434799</c:v>
                </c:pt>
                <c:pt idx="127">
                  <c:v>16.4673913043478</c:v>
                </c:pt>
                <c:pt idx="128">
                  <c:v>16.440217391304301</c:v>
                </c:pt>
                <c:pt idx="129">
                  <c:v>16.413043478260899</c:v>
                </c:pt>
                <c:pt idx="130">
                  <c:v>16.3586956521739</c:v>
                </c:pt>
                <c:pt idx="131">
                  <c:v>16.331521739130402</c:v>
                </c:pt>
                <c:pt idx="132">
                  <c:v>16.277173913043502</c:v>
                </c:pt>
                <c:pt idx="133">
                  <c:v>16.25</c:v>
                </c:pt>
                <c:pt idx="134">
                  <c:v>16.222826086956498</c:v>
                </c:pt>
                <c:pt idx="135">
                  <c:v>16.195652173913</c:v>
                </c:pt>
                <c:pt idx="136">
                  <c:v>16.168478260869598</c:v>
                </c:pt>
                <c:pt idx="137">
                  <c:v>16.168478260869598</c:v>
                </c:pt>
                <c:pt idx="138">
                  <c:v>16.1413043478261</c:v>
                </c:pt>
                <c:pt idx="139">
                  <c:v>16.114130434782599</c:v>
                </c:pt>
                <c:pt idx="140">
                  <c:v>16.114130434782599</c:v>
                </c:pt>
                <c:pt idx="141">
                  <c:v>16.086956521739101</c:v>
                </c:pt>
                <c:pt idx="142">
                  <c:v>16.086956521739101</c:v>
                </c:pt>
                <c:pt idx="143">
                  <c:v>16.086956521739101</c:v>
                </c:pt>
                <c:pt idx="144">
                  <c:v>16.059782608695699</c:v>
                </c:pt>
                <c:pt idx="145">
                  <c:v>16.059782608695699</c:v>
                </c:pt>
                <c:pt idx="146">
                  <c:v>16.0326086956522</c:v>
                </c:pt>
                <c:pt idx="147">
                  <c:v>16.0326086956522</c:v>
                </c:pt>
                <c:pt idx="148">
                  <c:v>16.0326086956522</c:v>
                </c:pt>
                <c:pt idx="149">
                  <c:v>16.005434782608699</c:v>
                </c:pt>
                <c:pt idx="150">
                  <c:v>16.005434782608699</c:v>
                </c:pt>
                <c:pt idx="151">
                  <c:v>16.005434782608699</c:v>
                </c:pt>
                <c:pt idx="152">
                  <c:v>16.005434782608699</c:v>
                </c:pt>
                <c:pt idx="153">
                  <c:v>16.005434782608699</c:v>
                </c:pt>
                <c:pt idx="154">
                  <c:v>16.005434782608699</c:v>
                </c:pt>
                <c:pt idx="155">
                  <c:v>16.005434782608699</c:v>
                </c:pt>
                <c:pt idx="156">
                  <c:v>16.0326086956522</c:v>
                </c:pt>
                <c:pt idx="157">
                  <c:v>16.005434782608699</c:v>
                </c:pt>
                <c:pt idx="158">
                  <c:v>16.005434782608699</c:v>
                </c:pt>
                <c:pt idx="159">
                  <c:v>16.005434782608699</c:v>
                </c:pt>
                <c:pt idx="160">
                  <c:v>16.005434782608699</c:v>
                </c:pt>
                <c:pt idx="161">
                  <c:v>16.005434782608699</c:v>
                </c:pt>
                <c:pt idx="162">
                  <c:v>16.005434782608699</c:v>
                </c:pt>
                <c:pt idx="163">
                  <c:v>16.0326086956522</c:v>
                </c:pt>
                <c:pt idx="164">
                  <c:v>16.0326086956522</c:v>
                </c:pt>
                <c:pt idx="165">
                  <c:v>16.0326086956522</c:v>
                </c:pt>
                <c:pt idx="166">
                  <c:v>16.0326086956522</c:v>
                </c:pt>
                <c:pt idx="167">
                  <c:v>16.059782608695699</c:v>
                </c:pt>
                <c:pt idx="168">
                  <c:v>16.059782608695699</c:v>
                </c:pt>
                <c:pt idx="169">
                  <c:v>16.059782608695699</c:v>
                </c:pt>
                <c:pt idx="170">
                  <c:v>16.059782608695699</c:v>
                </c:pt>
                <c:pt idx="171">
                  <c:v>16.086956521739101</c:v>
                </c:pt>
                <c:pt idx="172">
                  <c:v>16.086956521739101</c:v>
                </c:pt>
                <c:pt idx="173">
                  <c:v>16.086956521739101</c:v>
                </c:pt>
                <c:pt idx="174">
                  <c:v>16.114130434782599</c:v>
                </c:pt>
                <c:pt idx="175">
                  <c:v>16.114130434782599</c:v>
                </c:pt>
                <c:pt idx="176">
                  <c:v>16.114130434782599</c:v>
                </c:pt>
                <c:pt idx="177">
                  <c:v>16.1413043478261</c:v>
                </c:pt>
                <c:pt idx="178">
                  <c:v>16.1413043478261</c:v>
                </c:pt>
                <c:pt idx="179">
                  <c:v>16.168478260869598</c:v>
                </c:pt>
                <c:pt idx="180">
                  <c:v>16.168478260869598</c:v>
                </c:pt>
                <c:pt idx="181">
                  <c:v>16.195652173913</c:v>
                </c:pt>
                <c:pt idx="182">
                  <c:v>16.195652173913</c:v>
                </c:pt>
                <c:pt idx="183">
                  <c:v>16.222826086956498</c:v>
                </c:pt>
                <c:pt idx="184">
                  <c:v>16.195652173913</c:v>
                </c:pt>
                <c:pt idx="185">
                  <c:v>16.222826086956498</c:v>
                </c:pt>
                <c:pt idx="186">
                  <c:v>16.222826086956498</c:v>
                </c:pt>
                <c:pt idx="187">
                  <c:v>16.25</c:v>
                </c:pt>
                <c:pt idx="188">
                  <c:v>16.25</c:v>
                </c:pt>
                <c:pt idx="189">
                  <c:v>16.277173913043502</c:v>
                </c:pt>
                <c:pt idx="190">
                  <c:v>16.277173913043502</c:v>
                </c:pt>
                <c:pt idx="191">
                  <c:v>16.304347826087</c:v>
                </c:pt>
                <c:pt idx="192">
                  <c:v>16.304347826087</c:v>
                </c:pt>
                <c:pt idx="193">
                  <c:v>16.331521739130402</c:v>
                </c:pt>
                <c:pt idx="194">
                  <c:v>16.331521739130402</c:v>
                </c:pt>
                <c:pt idx="195">
                  <c:v>16.3586956521739</c:v>
                </c:pt>
                <c:pt idx="196">
                  <c:v>16.3586956521739</c:v>
                </c:pt>
                <c:pt idx="197">
                  <c:v>16.385869565217401</c:v>
                </c:pt>
                <c:pt idx="198">
                  <c:v>16.385869565217401</c:v>
                </c:pt>
                <c:pt idx="199">
                  <c:v>16.413043478260899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FD40-4150-9776-8B1016082AB3}"/>
            </c:ext>
          </c:extLst>
        </c:ser>
        <c:ser>
          <c:idx val="5"/>
          <c:order val="5"/>
          <c:tx>
            <c:v>0.5MPa</c:v>
          </c:tx>
          <c:xVal>
            <c:numRef>
              <c:f>Sheet1!$A$6:$A$205</c:f>
              <c:numCache>
                <c:formatCode>0.000_ </c:formatCode>
                <c:ptCount val="200"/>
                <c:pt idx="0">
                  <c:v>4</c:v>
                </c:pt>
                <c:pt idx="1">
                  <c:v>4.0201005025125598</c:v>
                </c:pt>
                <c:pt idx="2">
                  <c:v>4.0402010050251302</c:v>
                </c:pt>
                <c:pt idx="3">
                  <c:v>4.06030150753769</c:v>
                </c:pt>
                <c:pt idx="4">
                  <c:v>4.0804020100502498</c:v>
                </c:pt>
                <c:pt idx="5">
                  <c:v>4.1005025125628096</c:v>
                </c:pt>
                <c:pt idx="6">
                  <c:v>4.1206030150753801</c:v>
                </c:pt>
                <c:pt idx="7">
                  <c:v>4.1407035175879399</c:v>
                </c:pt>
                <c:pt idx="8">
                  <c:v>4.1608040201004997</c:v>
                </c:pt>
                <c:pt idx="9">
                  <c:v>4.1809045226130701</c:v>
                </c:pt>
                <c:pt idx="10">
                  <c:v>4.2010050251256299</c:v>
                </c:pt>
                <c:pt idx="11">
                  <c:v>4.2211055276381897</c:v>
                </c:pt>
                <c:pt idx="12">
                  <c:v>4.2412060301507504</c:v>
                </c:pt>
                <c:pt idx="13">
                  <c:v>4.2613065326633199</c:v>
                </c:pt>
                <c:pt idx="14">
                  <c:v>4.2814070351758797</c:v>
                </c:pt>
                <c:pt idx="15">
                  <c:v>4.3015075376884404</c:v>
                </c:pt>
                <c:pt idx="16">
                  <c:v>4.3216080402010002</c:v>
                </c:pt>
                <c:pt idx="17">
                  <c:v>4.3417085427135698</c:v>
                </c:pt>
                <c:pt idx="18">
                  <c:v>4.3618090452261304</c:v>
                </c:pt>
                <c:pt idx="19">
                  <c:v>4.3819095477386902</c:v>
                </c:pt>
                <c:pt idx="20">
                  <c:v>4.4020100502512598</c:v>
                </c:pt>
                <c:pt idx="21">
                  <c:v>4.4221105527638196</c:v>
                </c:pt>
                <c:pt idx="22">
                  <c:v>4.4422110552763803</c:v>
                </c:pt>
                <c:pt idx="23">
                  <c:v>4.4623115577889401</c:v>
                </c:pt>
                <c:pt idx="24">
                  <c:v>4.4824120603015096</c:v>
                </c:pt>
                <c:pt idx="25">
                  <c:v>4.5025125628140703</c:v>
                </c:pt>
                <c:pt idx="26">
                  <c:v>4.5226130653266301</c:v>
                </c:pt>
                <c:pt idx="27">
                  <c:v>4.5427135678391997</c:v>
                </c:pt>
                <c:pt idx="28">
                  <c:v>4.5628140703517603</c:v>
                </c:pt>
                <c:pt idx="29">
                  <c:v>4.5829145728643201</c:v>
                </c:pt>
                <c:pt idx="30">
                  <c:v>4.6030150753768799</c:v>
                </c:pt>
                <c:pt idx="31">
                  <c:v>4.6231155778894504</c:v>
                </c:pt>
                <c:pt idx="32">
                  <c:v>4.6432160804020102</c:v>
                </c:pt>
                <c:pt idx="33">
                  <c:v>4.66331658291457</c:v>
                </c:pt>
                <c:pt idx="34">
                  <c:v>4.6834170854271404</c:v>
                </c:pt>
                <c:pt idx="35">
                  <c:v>4.7035175879397002</c:v>
                </c:pt>
                <c:pt idx="36">
                  <c:v>4.72361809045226</c:v>
                </c:pt>
                <c:pt idx="37">
                  <c:v>4.7437185929648198</c:v>
                </c:pt>
                <c:pt idx="38">
                  <c:v>4.7638190954773902</c:v>
                </c:pt>
                <c:pt idx="39">
                  <c:v>4.78391959798995</c:v>
                </c:pt>
                <c:pt idx="40">
                  <c:v>4.8040201005025098</c:v>
                </c:pt>
                <c:pt idx="41">
                  <c:v>4.8241206030150696</c:v>
                </c:pt>
                <c:pt idx="42">
                  <c:v>4.8442211055276401</c:v>
                </c:pt>
                <c:pt idx="43">
                  <c:v>4.8643216080401999</c:v>
                </c:pt>
                <c:pt idx="44">
                  <c:v>4.8844221105527597</c:v>
                </c:pt>
                <c:pt idx="45">
                  <c:v>4.9045226130653301</c:v>
                </c:pt>
                <c:pt idx="46">
                  <c:v>4.9246231155778899</c:v>
                </c:pt>
                <c:pt idx="47">
                  <c:v>4.9447236180904497</c:v>
                </c:pt>
                <c:pt idx="48">
                  <c:v>4.9648241206030104</c:v>
                </c:pt>
                <c:pt idx="49">
                  <c:v>4.9849246231155799</c:v>
                </c:pt>
                <c:pt idx="50">
                  <c:v>5.0050251256281397</c:v>
                </c:pt>
                <c:pt idx="51">
                  <c:v>5.0251256281407004</c:v>
                </c:pt>
                <c:pt idx="52">
                  <c:v>5.04522613065327</c:v>
                </c:pt>
                <c:pt idx="53">
                  <c:v>5.0653266331658298</c:v>
                </c:pt>
                <c:pt idx="54">
                  <c:v>5.0854271356783904</c:v>
                </c:pt>
                <c:pt idx="55">
                  <c:v>5.1055276381909502</c:v>
                </c:pt>
                <c:pt idx="56">
                  <c:v>5.1256281407035198</c:v>
                </c:pt>
                <c:pt idx="57">
                  <c:v>5.1457286432160796</c:v>
                </c:pt>
                <c:pt idx="58">
                  <c:v>5.1658291457286403</c:v>
                </c:pt>
                <c:pt idx="59">
                  <c:v>5.1859296482412098</c:v>
                </c:pt>
                <c:pt idx="60">
                  <c:v>5.2060301507537696</c:v>
                </c:pt>
                <c:pt idx="61">
                  <c:v>5.2261306532663303</c:v>
                </c:pt>
                <c:pt idx="62">
                  <c:v>5.2462311557788901</c:v>
                </c:pt>
                <c:pt idx="63">
                  <c:v>5.2663316582914597</c:v>
                </c:pt>
                <c:pt idx="64">
                  <c:v>5.2864321608040203</c:v>
                </c:pt>
                <c:pt idx="65">
                  <c:v>5.3065326633165801</c:v>
                </c:pt>
                <c:pt idx="66">
                  <c:v>5.3266331658291497</c:v>
                </c:pt>
                <c:pt idx="67">
                  <c:v>5.3467336683417104</c:v>
                </c:pt>
                <c:pt idx="68">
                  <c:v>5.3668341708542702</c:v>
                </c:pt>
                <c:pt idx="69">
                  <c:v>5.38693467336683</c:v>
                </c:pt>
                <c:pt idx="70">
                  <c:v>5.4070351758794004</c:v>
                </c:pt>
                <c:pt idx="71">
                  <c:v>5.4271356783919602</c:v>
                </c:pt>
                <c:pt idx="72">
                  <c:v>5.44723618090452</c:v>
                </c:pt>
                <c:pt idx="73">
                  <c:v>5.4673366834170896</c:v>
                </c:pt>
                <c:pt idx="74">
                  <c:v>5.4874371859296502</c:v>
                </c:pt>
                <c:pt idx="75">
                  <c:v>5.50753768844221</c:v>
                </c:pt>
                <c:pt idx="76">
                  <c:v>5.5276381909547698</c:v>
                </c:pt>
                <c:pt idx="77">
                  <c:v>5.5477386934673403</c:v>
                </c:pt>
                <c:pt idx="78">
                  <c:v>5.5678391959799001</c:v>
                </c:pt>
                <c:pt idx="79">
                  <c:v>5.5879396984924599</c:v>
                </c:pt>
                <c:pt idx="80">
                  <c:v>5.6080402010050303</c:v>
                </c:pt>
                <c:pt idx="81">
                  <c:v>5.6281407035175901</c:v>
                </c:pt>
                <c:pt idx="82">
                  <c:v>5.6482412060301499</c:v>
                </c:pt>
                <c:pt idx="83">
                  <c:v>5.6683417085427097</c:v>
                </c:pt>
                <c:pt idx="84">
                  <c:v>5.6884422110552801</c:v>
                </c:pt>
                <c:pt idx="85">
                  <c:v>5.7085427135678399</c:v>
                </c:pt>
                <c:pt idx="86">
                  <c:v>5.7286432160803997</c:v>
                </c:pt>
                <c:pt idx="87">
                  <c:v>5.7487437185929604</c:v>
                </c:pt>
                <c:pt idx="88">
                  <c:v>5.76884422110553</c:v>
                </c:pt>
                <c:pt idx="89">
                  <c:v>5.7889447236180898</c:v>
                </c:pt>
                <c:pt idx="90">
                  <c:v>5.8090452261306504</c:v>
                </c:pt>
                <c:pt idx="91">
                  <c:v>5.82914572864322</c:v>
                </c:pt>
                <c:pt idx="92">
                  <c:v>5.8492462311557798</c:v>
                </c:pt>
                <c:pt idx="93">
                  <c:v>5.8693467336683396</c:v>
                </c:pt>
                <c:pt idx="94">
                  <c:v>5.8894472361809003</c:v>
                </c:pt>
                <c:pt idx="95">
                  <c:v>5.9095477386934698</c:v>
                </c:pt>
                <c:pt idx="96">
                  <c:v>5.9296482412060296</c:v>
                </c:pt>
                <c:pt idx="97">
                  <c:v>5.9497487437185903</c:v>
                </c:pt>
                <c:pt idx="98">
                  <c:v>5.9698492462311599</c:v>
                </c:pt>
                <c:pt idx="99">
                  <c:v>5.9899497487437197</c:v>
                </c:pt>
                <c:pt idx="100">
                  <c:v>6.0100502512562803</c:v>
                </c:pt>
                <c:pt idx="101">
                  <c:v>6.0301507537688401</c:v>
                </c:pt>
                <c:pt idx="102">
                  <c:v>6.0502512562814097</c:v>
                </c:pt>
                <c:pt idx="103">
                  <c:v>6.0703517587939704</c:v>
                </c:pt>
                <c:pt idx="104">
                  <c:v>6.0904522613065302</c:v>
                </c:pt>
                <c:pt idx="105">
                  <c:v>6.1105527638190997</c:v>
                </c:pt>
                <c:pt idx="106">
                  <c:v>6.1306532663316604</c:v>
                </c:pt>
                <c:pt idx="107">
                  <c:v>6.1507537688442202</c:v>
                </c:pt>
                <c:pt idx="108">
                  <c:v>6.17085427135678</c:v>
                </c:pt>
                <c:pt idx="109">
                  <c:v>6.1909547738693496</c:v>
                </c:pt>
                <c:pt idx="110">
                  <c:v>6.2110552763819102</c:v>
                </c:pt>
                <c:pt idx="111">
                  <c:v>6.23115577889447</c:v>
                </c:pt>
                <c:pt idx="112">
                  <c:v>6.2512562814070396</c:v>
                </c:pt>
                <c:pt idx="113">
                  <c:v>6.2713567839196003</c:v>
                </c:pt>
                <c:pt idx="114">
                  <c:v>6.2914572864321601</c:v>
                </c:pt>
                <c:pt idx="115">
                  <c:v>6.3115577889447199</c:v>
                </c:pt>
                <c:pt idx="116">
                  <c:v>6.3316582914572903</c:v>
                </c:pt>
                <c:pt idx="117">
                  <c:v>6.3517587939698501</c:v>
                </c:pt>
                <c:pt idx="118">
                  <c:v>6.3718592964824099</c:v>
                </c:pt>
                <c:pt idx="119">
                  <c:v>6.3919597989949803</c:v>
                </c:pt>
                <c:pt idx="120">
                  <c:v>6.4120603015075401</c:v>
                </c:pt>
                <c:pt idx="121">
                  <c:v>6.4321608040200999</c:v>
                </c:pt>
                <c:pt idx="122">
                  <c:v>6.4522613065326597</c:v>
                </c:pt>
                <c:pt idx="123">
                  <c:v>6.4723618090452302</c:v>
                </c:pt>
                <c:pt idx="124">
                  <c:v>6.49246231155779</c:v>
                </c:pt>
                <c:pt idx="125">
                  <c:v>6.5125628140703498</c:v>
                </c:pt>
                <c:pt idx="126">
                  <c:v>6.5326633165829104</c:v>
                </c:pt>
                <c:pt idx="127">
                  <c:v>6.55276381909548</c:v>
                </c:pt>
                <c:pt idx="128">
                  <c:v>6.5728643216080398</c:v>
                </c:pt>
                <c:pt idx="129">
                  <c:v>6.5929648241205996</c:v>
                </c:pt>
                <c:pt idx="130">
                  <c:v>6.61306532663317</c:v>
                </c:pt>
                <c:pt idx="131">
                  <c:v>6.6331658291457298</c:v>
                </c:pt>
                <c:pt idx="132">
                  <c:v>6.6532663316582896</c:v>
                </c:pt>
                <c:pt idx="133">
                  <c:v>6.6733668341708503</c:v>
                </c:pt>
                <c:pt idx="134">
                  <c:v>6.6934673366834199</c:v>
                </c:pt>
                <c:pt idx="135">
                  <c:v>6.7135678391959797</c:v>
                </c:pt>
                <c:pt idx="136">
                  <c:v>6.7336683417085403</c:v>
                </c:pt>
                <c:pt idx="137">
                  <c:v>6.7537688442211099</c:v>
                </c:pt>
                <c:pt idx="138">
                  <c:v>6.7738693467336697</c:v>
                </c:pt>
                <c:pt idx="139">
                  <c:v>6.7939698492462304</c:v>
                </c:pt>
                <c:pt idx="140">
                  <c:v>6.8140703517587902</c:v>
                </c:pt>
                <c:pt idx="141">
                  <c:v>6.8341708542713597</c:v>
                </c:pt>
                <c:pt idx="142">
                  <c:v>6.8542713567839204</c:v>
                </c:pt>
                <c:pt idx="143">
                  <c:v>6.8743718592964802</c:v>
                </c:pt>
                <c:pt idx="144">
                  <c:v>6.8944723618090498</c:v>
                </c:pt>
                <c:pt idx="145">
                  <c:v>6.9145728643216096</c:v>
                </c:pt>
                <c:pt idx="146">
                  <c:v>6.9346733668341702</c:v>
                </c:pt>
                <c:pt idx="147">
                  <c:v>6.95477386934673</c:v>
                </c:pt>
                <c:pt idx="148">
                  <c:v>6.9748743718592996</c:v>
                </c:pt>
                <c:pt idx="149">
                  <c:v>6.9949748743718603</c:v>
                </c:pt>
                <c:pt idx="150">
                  <c:v>7.0150753768844201</c:v>
                </c:pt>
                <c:pt idx="151">
                  <c:v>7.0351758793969896</c:v>
                </c:pt>
                <c:pt idx="152">
                  <c:v>7.0552763819095503</c:v>
                </c:pt>
                <c:pt idx="153">
                  <c:v>7.0753768844221101</c:v>
                </c:pt>
                <c:pt idx="154">
                  <c:v>7.0954773869346699</c:v>
                </c:pt>
                <c:pt idx="155">
                  <c:v>7.1155778894472403</c:v>
                </c:pt>
                <c:pt idx="156">
                  <c:v>7.1356783919598001</c:v>
                </c:pt>
                <c:pt idx="157">
                  <c:v>7.1557788944723599</c:v>
                </c:pt>
                <c:pt idx="158">
                  <c:v>7.1758793969849304</c:v>
                </c:pt>
                <c:pt idx="159">
                  <c:v>7.1959798994974902</c:v>
                </c:pt>
                <c:pt idx="160">
                  <c:v>7.21608040201005</c:v>
                </c:pt>
                <c:pt idx="161">
                  <c:v>7.2361809045226098</c:v>
                </c:pt>
                <c:pt idx="162">
                  <c:v>7.2562814070351802</c:v>
                </c:pt>
                <c:pt idx="163">
                  <c:v>7.27638190954774</c:v>
                </c:pt>
                <c:pt idx="164">
                  <c:v>7.2964824120602998</c:v>
                </c:pt>
                <c:pt idx="165">
                  <c:v>7.3165829145728596</c:v>
                </c:pt>
                <c:pt idx="166">
                  <c:v>7.33668341708543</c:v>
                </c:pt>
                <c:pt idx="167">
                  <c:v>7.3567839195979898</c:v>
                </c:pt>
                <c:pt idx="168">
                  <c:v>7.3768844221105496</c:v>
                </c:pt>
                <c:pt idx="169">
                  <c:v>7.3969849246231201</c:v>
                </c:pt>
                <c:pt idx="170">
                  <c:v>7.4170854271356799</c:v>
                </c:pt>
                <c:pt idx="171">
                  <c:v>7.4371859296482397</c:v>
                </c:pt>
                <c:pt idx="172">
                  <c:v>7.4572864321608003</c:v>
                </c:pt>
                <c:pt idx="173">
                  <c:v>7.4773869346733699</c:v>
                </c:pt>
                <c:pt idx="174">
                  <c:v>7.4974874371859297</c:v>
                </c:pt>
                <c:pt idx="175">
                  <c:v>7.5175879396984904</c:v>
                </c:pt>
                <c:pt idx="176">
                  <c:v>7.5376884422110599</c:v>
                </c:pt>
                <c:pt idx="177">
                  <c:v>7.5577889447236197</c:v>
                </c:pt>
                <c:pt idx="178">
                  <c:v>7.5778894472361804</c:v>
                </c:pt>
                <c:pt idx="179">
                  <c:v>7.5979899497487402</c:v>
                </c:pt>
                <c:pt idx="180">
                  <c:v>7.6180904522613098</c:v>
                </c:pt>
                <c:pt idx="181">
                  <c:v>7.6381909547738696</c:v>
                </c:pt>
                <c:pt idx="182">
                  <c:v>7.6582914572864302</c:v>
                </c:pt>
                <c:pt idx="183">
                  <c:v>7.6783919597989998</c:v>
                </c:pt>
                <c:pt idx="184">
                  <c:v>7.6984924623115596</c:v>
                </c:pt>
                <c:pt idx="185">
                  <c:v>7.7185929648241203</c:v>
                </c:pt>
                <c:pt idx="186">
                  <c:v>7.7386934673366801</c:v>
                </c:pt>
                <c:pt idx="187">
                  <c:v>7.7587939698492496</c:v>
                </c:pt>
                <c:pt idx="188">
                  <c:v>7.7788944723618103</c:v>
                </c:pt>
                <c:pt idx="189">
                  <c:v>7.7989949748743701</c:v>
                </c:pt>
                <c:pt idx="190">
                  <c:v>7.8190954773869299</c:v>
                </c:pt>
                <c:pt idx="191">
                  <c:v>7.8391959798995003</c:v>
                </c:pt>
                <c:pt idx="192">
                  <c:v>7.8592964824120601</c:v>
                </c:pt>
                <c:pt idx="193">
                  <c:v>7.8793969849246199</c:v>
                </c:pt>
                <c:pt idx="194">
                  <c:v>7.8994974874371904</c:v>
                </c:pt>
                <c:pt idx="195">
                  <c:v>7.9195979899497502</c:v>
                </c:pt>
                <c:pt idx="196">
                  <c:v>7.93969849246231</c:v>
                </c:pt>
                <c:pt idx="197">
                  <c:v>7.9597989949748804</c:v>
                </c:pt>
                <c:pt idx="198">
                  <c:v>7.9798994974874402</c:v>
                </c:pt>
                <c:pt idx="199">
                  <c:v>8</c:v>
                </c:pt>
              </c:numCache>
            </c:numRef>
          </c:xVal>
          <c:yVal>
            <c:numRef>
              <c:f>Sheet1!$G$6:$G$205</c:f>
              <c:numCache>
                <c:formatCode>0.000_ </c:formatCode>
                <c:ptCount val="200"/>
                <c:pt idx="0">
                  <c:v>20.923913043478301</c:v>
                </c:pt>
                <c:pt idx="1">
                  <c:v>20.923913043478301</c:v>
                </c:pt>
                <c:pt idx="2">
                  <c:v>20.978260869565201</c:v>
                </c:pt>
                <c:pt idx="3">
                  <c:v>21.005434782608699</c:v>
                </c:pt>
                <c:pt idx="4">
                  <c:v>21.059782608695699</c:v>
                </c:pt>
                <c:pt idx="5">
                  <c:v>21.059782608695699</c:v>
                </c:pt>
                <c:pt idx="6">
                  <c:v>21.114130434782599</c:v>
                </c:pt>
                <c:pt idx="7">
                  <c:v>21.1413043478261</c:v>
                </c:pt>
                <c:pt idx="8">
                  <c:v>21.168478260869598</c:v>
                </c:pt>
                <c:pt idx="9">
                  <c:v>21.195652173913</c:v>
                </c:pt>
                <c:pt idx="10">
                  <c:v>21.222826086956498</c:v>
                </c:pt>
                <c:pt idx="11">
                  <c:v>21.25</c:v>
                </c:pt>
                <c:pt idx="12">
                  <c:v>21.304347826087</c:v>
                </c:pt>
                <c:pt idx="13">
                  <c:v>21.331521739130402</c:v>
                </c:pt>
                <c:pt idx="14">
                  <c:v>21.3586956521739</c:v>
                </c:pt>
                <c:pt idx="15">
                  <c:v>21.385869565217401</c:v>
                </c:pt>
                <c:pt idx="16">
                  <c:v>21.413043478260899</c:v>
                </c:pt>
                <c:pt idx="17">
                  <c:v>21.440217391304301</c:v>
                </c:pt>
                <c:pt idx="18">
                  <c:v>21.440217391304301</c:v>
                </c:pt>
                <c:pt idx="19">
                  <c:v>21.4673913043478</c:v>
                </c:pt>
                <c:pt idx="20">
                  <c:v>21.494565217391301</c:v>
                </c:pt>
                <c:pt idx="21">
                  <c:v>21.521739130434799</c:v>
                </c:pt>
                <c:pt idx="22">
                  <c:v>21.548913043478301</c:v>
                </c:pt>
                <c:pt idx="23">
                  <c:v>21.548913043478301</c:v>
                </c:pt>
                <c:pt idx="24">
                  <c:v>21.576086956521699</c:v>
                </c:pt>
                <c:pt idx="25">
                  <c:v>21.603260869565201</c:v>
                </c:pt>
                <c:pt idx="26">
                  <c:v>21.603260869565201</c:v>
                </c:pt>
                <c:pt idx="27">
                  <c:v>21.630434782608699</c:v>
                </c:pt>
                <c:pt idx="28">
                  <c:v>21.630434782608699</c:v>
                </c:pt>
                <c:pt idx="29">
                  <c:v>21.630434782608699</c:v>
                </c:pt>
                <c:pt idx="30">
                  <c:v>21.6576086956522</c:v>
                </c:pt>
                <c:pt idx="31">
                  <c:v>21.6576086956522</c:v>
                </c:pt>
                <c:pt idx="32">
                  <c:v>21.684782608695699</c:v>
                </c:pt>
                <c:pt idx="33">
                  <c:v>21.684782608695699</c:v>
                </c:pt>
                <c:pt idx="34">
                  <c:v>21.684782608695699</c:v>
                </c:pt>
                <c:pt idx="35">
                  <c:v>21.711956521739101</c:v>
                </c:pt>
                <c:pt idx="36">
                  <c:v>21.711956521739101</c:v>
                </c:pt>
                <c:pt idx="37">
                  <c:v>21.739130434782599</c:v>
                </c:pt>
                <c:pt idx="38">
                  <c:v>21.739130434782599</c:v>
                </c:pt>
                <c:pt idx="39">
                  <c:v>21.739130434782599</c:v>
                </c:pt>
                <c:pt idx="40">
                  <c:v>21.7663043478261</c:v>
                </c:pt>
                <c:pt idx="41">
                  <c:v>21.7663043478261</c:v>
                </c:pt>
                <c:pt idx="42">
                  <c:v>21.7663043478261</c:v>
                </c:pt>
                <c:pt idx="43">
                  <c:v>21.7663043478261</c:v>
                </c:pt>
                <c:pt idx="44">
                  <c:v>21.7663043478261</c:v>
                </c:pt>
                <c:pt idx="45">
                  <c:v>21.7663043478261</c:v>
                </c:pt>
                <c:pt idx="46">
                  <c:v>21.7663043478261</c:v>
                </c:pt>
                <c:pt idx="47">
                  <c:v>21.739130434782599</c:v>
                </c:pt>
                <c:pt idx="48">
                  <c:v>21.739130434782599</c:v>
                </c:pt>
                <c:pt idx="49">
                  <c:v>21.739130434782599</c:v>
                </c:pt>
                <c:pt idx="50">
                  <c:v>21.739130434782599</c:v>
                </c:pt>
                <c:pt idx="51">
                  <c:v>21.739130434782599</c:v>
                </c:pt>
                <c:pt idx="52">
                  <c:v>21.739130434782599</c:v>
                </c:pt>
                <c:pt idx="53">
                  <c:v>21.739130434782599</c:v>
                </c:pt>
                <c:pt idx="54">
                  <c:v>21.711956521739101</c:v>
                </c:pt>
                <c:pt idx="55">
                  <c:v>21.711956521739101</c:v>
                </c:pt>
                <c:pt idx="56">
                  <c:v>21.711956521739101</c:v>
                </c:pt>
                <c:pt idx="57">
                  <c:v>21.711956521739101</c:v>
                </c:pt>
                <c:pt idx="58">
                  <c:v>21.684782608695699</c:v>
                </c:pt>
                <c:pt idx="59">
                  <c:v>21.684782608695699</c:v>
                </c:pt>
                <c:pt idx="60">
                  <c:v>21.684782608695699</c:v>
                </c:pt>
                <c:pt idx="61">
                  <c:v>21.6576086956522</c:v>
                </c:pt>
                <c:pt idx="62">
                  <c:v>21.6576086956522</c:v>
                </c:pt>
                <c:pt idx="63">
                  <c:v>21.6576086956522</c:v>
                </c:pt>
                <c:pt idx="64">
                  <c:v>21.6576086956522</c:v>
                </c:pt>
                <c:pt idx="65">
                  <c:v>21.6576086956522</c:v>
                </c:pt>
                <c:pt idx="66">
                  <c:v>21.6576086956522</c:v>
                </c:pt>
                <c:pt idx="67">
                  <c:v>21.6576086956522</c:v>
                </c:pt>
                <c:pt idx="68">
                  <c:v>21.6576086956522</c:v>
                </c:pt>
                <c:pt idx="69">
                  <c:v>21.630434782608699</c:v>
                </c:pt>
                <c:pt idx="70">
                  <c:v>21.630434782608699</c:v>
                </c:pt>
                <c:pt idx="71">
                  <c:v>21.630434782608699</c:v>
                </c:pt>
                <c:pt idx="72">
                  <c:v>21.630434782608699</c:v>
                </c:pt>
                <c:pt idx="73">
                  <c:v>21.603260869565201</c:v>
                </c:pt>
                <c:pt idx="74">
                  <c:v>21.576086956521699</c:v>
                </c:pt>
                <c:pt idx="75">
                  <c:v>21.576086956521699</c:v>
                </c:pt>
                <c:pt idx="76">
                  <c:v>21.576086956521699</c:v>
                </c:pt>
                <c:pt idx="77">
                  <c:v>21.576086956521699</c:v>
                </c:pt>
                <c:pt idx="78">
                  <c:v>21.548913043478301</c:v>
                </c:pt>
                <c:pt idx="79">
                  <c:v>21.521739130434799</c:v>
                </c:pt>
                <c:pt idx="80">
                  <c:v>21.521739130434799</c:v>
                </c:pt>
                <c:pt idx="81">
                  <c:v>21.494565217391301</c:v>
                </c:pt>
                <c:pt idx="82">
                  <c:v>21.494565217391301</c:v>
                </c:pt>
                <c:pt idx="83">
                  <c:v>21.494565217391301</c:v>
                </c:pt>
                <c:pt idx="84">
                  <c:v>21.4673913043478</c:v>
                </c:pt>
                <c:pt idx="85">
                  <c:v>21.440217391304301</c:v>
                </c:pt>
                <c:pt idx="86">
                  <c:v>21.413043478260899</c:v>
                </c:pt>
                <c:pt idx="87">
                  <c:v>21.413043478260899</c:v>
                </c:pt>
                <c:pt idx="88">
                  <c:v>21.385869565217401</c:v>
                </c:pt>
                <c:pt idx="89">
                  <c:v>21.3586956521739</c:v>
                </c:pt>
                <c:pt idx="90">
                  <c:v>21.331521739130402</c:v>
                </c:pt>
                <c:pt idx="91">
                  <c:v>21.304347826087</c:v>
                </c:pt>
                <c:pt idx="92">
                  <c:v>21.277173913043502</c:v>
                </c:pt>
                <c:pt idx="93">
                  <c:v>21.25</c:v>
                </c:pt>
                <c:pt idx="94">
                  <c:v>21.222826086956498</c:v>
                </c:pt>
                <c:pt idx="95">
                  <c:v>21.195652173913</c:v>
                </c:pt>
                <c:pt idx="96">
                  <c:v>21.1413043478261</c:v>
                </c:pt>
                <c:pt idx="97">
                  <c:v>21.086956521739101</c:v>
                </c:pt>
                <c:pt idx="98">
                  <c:v>21.059782608695699</c:v>
                </c:pt>
                <c:pt idx="99">
                  <c:v>21.005434782608699</c:v>
                </c:pt>
                <c:pt idx="100">
                  <c:v>20.978260869565201</c:v>
                </c:pt>
                <c:pt idx="101">
                  <c:v>20.896739130434799</c:v>
                </c:pt>
                <c:pt idx="102">
                  <c:v>20.8423913043478</c:v>
                </c:pt>
                <c:pt idx="103">
                  <c:v>20.788043478260899</c:v>
                </c:pt>
                <c:pt idx="104">
                  <c:v>20.706521739130402</c:v>
                </c:pt>
                <c:pt idx="105">
                  <c:v>20.679347826087</c:v>
                </c:pt>
                <c:pt idx="106">
                  <c:v>20.597826086956498</c:v>
                </c:pt>
                <c:pt idx="107">
                  <c:v>20.543478260869598</c:v>
                </c:pt>
                <c:pt idx="108">
                  <c:v>20.461956521739101</c:v>
                </c:pt>
                <c:pt idx="109">
                  <c:v>20.4076086956522</c:v>
                </c:pt>
                <c:pt idx="110">
                  <c:v>20.353260869565201</c:v>
                </c:pt>
                <c:pt idx="111">
                  <c:v>20.271739130434799</c:v>
                </c:pt>
                <c:pt idx="112">
                  <c:v>20.190217391304301</c:v>
                </c:pt>
                <c:pt idx="113">
                  <c:v>20.081521739130402</c:v>
                </c:pt>
                <c:pt idx="114">
                  <c:v>20.027173913043502</c:v>
                </c:pt>
                <c:pt idx="115">
                  <c:v>19.945652173913</c:v>
                </c:pt>
                <c:pt idx="116">
                  <c:v>19.864130434782599</c:v>
                </c:pt>
                <c:pt idx="117">
                  <c:v>19.755434782608699</c:v>
                </c:pt>
                <c:pt idx="118">
                  <c:v>19.673913043478301</c:v>
                </c:pt>
                <c:pt idx="119">
                  <c:v>19.5923913043478</c:v>
                </c:pt>
                <c:pt idx="120">
                  <c:v>19.510869565217401</c:v>
                </c:pt>
                <c:pt idx="121">
                  <c:v>19.402173913043502</c:v>
                </c:pt>
                <c:pt idx="122">
                  <c:v>19.320652173913</c:v>
                </c:pt>
                <c:pt idx="123">
                  <c:v>19.239130434782599</c:v>
                </c:pt>
                <c:pt idx="124">
                  <c:v>19.1576086956522</c:v>
                </c:pt>
                <c:pt idx="125">
                  <c:v>19.076086956521699</c:v>
                </c:pt>
                <c:pt idx="126">
                  <c:v>18.994565217391301</c:v>
                </c:pt>
                <c:pt idx="127">
                  <c:v>18.885869565217401</c:v>
                </c:pt>
                <c:pt idx="128">
                  <c:v>18.831521739130402</c:v>
                </c:pt>
                <c:pt idx="129">
                  <c:v>18.75</c:v>
                </c:pt>
                <c:pt idx="130">
                  <c:v>18.668478260869598</c:v>
                </c:pt>
                <c:pt idx="131">
                  <c:v>18.586956521739101</c:v>
                </c:pt>
                <c:pt idx="132">
                  <c:v>18.505434782608699</c:v>
                </c:pt>
                <c:pt idx="133">
                  <c:v>18.451086956521699</c:v>
                </c:pt>
                <c:pt idx="134">
                  <c:v>18.396739130434799</c:v>
                </c:pt>
                <c:pt idx="135">
                  <c:v>18.315217391304401</c:v>
                </c:pt>
                <c:pt idx="136">
                  <c:v>18.260869565217401</c:v>
                </c:pt>
                <c:pt idx="137">
                  <c:v>18.206521739130402</c:v>
                </c:pt>
                <c:pt idx="138">
                  <c:v>18.179347826087</c:v>
                </c:pt>
                <c:pt idx="139">
                  <c:v>18.097826086956498</c:v>
                </c:pt>
                <c:pt idx="140">
                  <c:v>18.070652173913</c:v>
                </c:pt>
                <c:pt idx="141">
                  <c:v>18.0163043478261</c:v>
                </c:pt>
                <c:pt idx="142">
                  <c:v>17.989130434782599</c:v>
                </c:pt>
                <c:pt idx="143">
                  <c:v>17.934782608695699</c:v>
                </c:pt>
                <c:pt idx="144">
                  <c:v>17.9076086956522</c:v>
                </c:pt>
                <c:pt idx="145">
                  <c:v>17.853260869565201</c:v>
                </c:pt>
                <c:pt idx="146">
                  <c:v>17.826086956521699</c:v>
                </c:pt>
                <c:pt idx="147">
                  <c:v>17.798913043478301</c:v>
                </c:pt>
                <c:pt idx="148">
                  <c:v>17.744565217391301</c:v>
                </c:pt>
                <c:pt idx="149">
                  <c:v>17.7173913043478</c:v>
                </c:pt>
                <c:pt idx="150">
                  <c:v>17.690217391304301</c:v>
                </c:pt>
                <c:pt idx="151">
                  <c:v>17.663043478260899</c:v>
                </c:pt>
                <c:pt idx="152">
                  <c:v>17.635869565217401</c:v>
                </c:pt>
                <c:pt idx="153">
                  <c:v>17.635869565217401</c:v>
                </c:pt>
                <c:pt idx="154">
                  <c:v>17.6086956521739</c:v>
                </c:pt>
                <c:pt idx="155">
                  <c:v>17.581521739130402</c:v>
                </c:pt>
                <c:pt idx="156">
                  <c:v>17.554347826087</c:v>
                </c:pt>
                <c:pt idx="157">
                  <c:v>17.554347826087</c:v>
                </c:pt>
                <c:pt idx="158">
                  <c:v>17.527173913043502</c:v>
                </c:pt>
                <c:pt idx="159">
                  <c:v>17.5</c:v>
                </c:pt>
                <c:pt idx="160">
                  <c:v>17.5</c:v>
                </c:pt>
                <c:pt idx="161">
                  <c:v>17.472826086956498</c:v>
                </c:pt>
                <c:pt idx="162">
                  <c:v>17.445652173913</c:v>
                </c:pt>
                <c:pt idx="163">
                  <c:v>17.445652173913</c:v>
                </c:pt>
                <c:pt idx="164">
                  <c:v>17.445652173913</c:v>
                </c:pt>
                <c:pt idx="165">
                  <c:v>17.418478260869598</c:v>
                </c:pt>
                <c:pt idx="166">
                  <c:v>17.418478260869598</c:v>
                </c:pt>
                <c:pt idx="167">
                  <c:v>17.418478260869598</c:v>
                </c:pt>
                <c:pt idx="168">
                  <c:v>17.3913043478261</c:v>
                </c:pt>
                <c:pt idx="169">
                  <c:v>17.3913043478261</c:v>
                </c:pt>
                <c:pt idx="170">
                  <c:v>17.3913043478261</c:v>
                </c:pt>
                <c:pt idx="171">
                  <c:v>17.3913043478261</c:v>
                </c:pt>
                <c:pt idx="172">
                  <c:v>17.3913043478261</c:v>
                </c:pt>
                <c:pt idx="173">
                  <c:v>17.3913043478261</c:v>
                </c:pt>
                <c:pt idx="174">
                  <c:v>17.3913043478261</c:v>
                </c:pt>
                <c:pt idx="175">
                  <c:v>17.3913043478261</c:v>
                </c:pt>
                <c:pt idx="176">
                  <c:v>17.3913043478261</c:v>
                </c:pt>
                <c:pt idx="177">
                  <c:v>17.3913043478261</c:v>
                </c:pt>
                <c:pt idx="178">
                  <c:v>17.3913043478261</c:v>
                </c:pt>
                <c:pt idx="179">
                  <c:v>17.3913043478261</c:v>
                </c:pt>
                <c:pt idx="180">
                  <c:v>17.3913043478261</c:v>
                </c:pt>
                <c:pt idx="181">
                  <c:v>17.364130434782599</c:v>
                </c:pt>
                <c:pt idx="182">
                  <c:v>17.364130434782599</c:v>
                </c:pt>
                <c:pt idx="183">
                  <c:v>17.364130434782599</c:v>
                </c:pt>
                <c:pt idx="184">
                  <c:v>17.364130434782599</c:v>
                </c:pt>
                <c:pt idx="185">
                  <c:v>17.3913043478261</c:v>
                </c:pt>
                <c:pt idx="186">
                  <c:v>17.3913043478261</c:v>
                </c:pt>
                <c:pt idx="187">
                  <c:v>17.3913043478261</c:v>
                </c:pt>
                <c:pt idx="188">
                  <c:v>17.3913043478261</c:v>
                </c:pt>
                <c:pt idx="189">
                  <c:v>17.3913043478261</c:v>
                </c:pt>
                <c:pt idx="190">
                  <c:v>17.3913043478261</c:v>
                </c:pt>
                <c:pt idx="191">
                  <c:v>17.3913043478261</c:v>
                </c:pt>
                <c:pt idx="192">
                  <c:v>17.418478260869598</c:v>
                </c:pt>
                <c:pt idx="193">
                  <c:v>17.418478260869598</c:v>
                </c:pt>
                <c:pt idx="194">
                  <c:v>17.418478260869598</c:v>
                </c:pt>
                <c:pt idx="195">
                  <c:v>17.445652173913</c:v>
                </c:pt>
                <c:pt idx="196">
                  <c:v>17.445652173913</c:v>
                </c:pt>
                <c:pt idx="197">
                  <c:v>17.364130434782599</c:v>
                </c:pt>
                <c:pt idx="198">
                  <c:v>17.472826086956498</c:v>
                </c:pt>
                <c:pt idx="199">
                  <c:v>17.472826086956498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FD40-4150-9776-8B1016082AB3}"/>
            </c:ext>
          </c:extLst>
        </c:ser>
        <c:ser>
          <c:idx val="6"/>
          <c:order val="6"/>
          <c:tx>
            <c:v>0.6MPa</c:v>
          </c:tx>
          <c:xVal>
            <c:numRef>
              <c:f>Sheet1!$A$6:$A$205</c:f>
              <c:numCache>
                <c:formatCode>0.000_ </c:formatCode>
                <c:ptCount val="200"/>
                <c:pt idx="0">
                  <c:v>4</c:v>
                </c:pt>
                <c:pt idx="1">
                  <c:v>4.0201005025125598</c:v>
                </c:pt>
                <c:pt idx="2">
                  <c:v>4.0402010050251302</c:v>
                </c:pt>
                <c:pt idx="3">
                  <c:v>4.06030150753769</c:v>
                </c:pt>
                <c:pt idx="4">
                  <c:v>4.0804020100502498</c:v>
                </c:pt>
                <c:pt idx="5">
                  <c:v>4.1005025125628096</c:v>
                </c:pt>
                <c:pt idx="6">
                  <c:v>4.1206030150753801</c:v>
                </c:pt>
                <c:pt idx="7">
                  <c:v>4.1407035175879399</c:v>
                </c:pt>
                <c:pt idx="8">
                  <c:v>4.1608040201004997</c:v>
                </c:pt>
                <c:pt idx="9">
                  <c:v>4.1809045226130701</c:v>
                </c:pt>
                <c:pt idx="10">
                  <c:v>4.2010050251256299</c:v>
                </c:pt>
                <c:pt idx="11">
                  <c:v>4.2211055276381897</c:v>
                </c:pt>
                <c:pt idx="12">
                  <c:v>4.2412060301507504</c:v>
                </c:pt>
                <c:pt idx="13">
                  <c:v>4.2613065326633199</c:v>
                </c:pt>
                <c:pt idx="14">
                  <c:v>4.2814070351758797</c:v>
                </c:pt>
                <c:pt idx="15">
                  <c:v>4.3015075376884404</c:v>
                </c:pt>
                <c:pt idx="16">
                  <c:v>4.3216080402010002</c:v>
                </c:pt>
                <c:pt idx="17">
                  <c:v>4.3417085427135698</c:v>
                </c:pt>
                <c:pt idx="18">
                  <c:v>4.3618090452261304</c:v>
                </c:pt>
                <c:pt idx="19">
                  <c:v>4.3819095477386902</c:v>
                </c:pt>
                <c:pt idx="20">
                  <c:v>4.4020100502512598</c:v>
                </c:pt>
                <c:pt idx="21">
                  <c:v>4.4221105527638196</c:v>
                </c:pt>
                <c:pt idx="22">
                  <c:v>4.4422110552763803</c:v>
                </c:pt>
                <c:pt idx="23">
                  <c:v>4.4623115577889401</c:v>
                </c:pt>
                <c:pt idx="24">
                  <c:v>4.4824120603015096</c:v>
                </c:pt>
                <c:pt idx="25">
                  <c:v>4.5025125628140703</c:v>
                </c:pt>
                <c:pt idx="26">
                  <c:v>4.5226130653266301</c:v>
                </c:pt>
                <c:pt idx="27">
                  <c:v>4.5427135678391997</c:v>
                </c:pt>
                <c:pt idx="28">
                  <c:v>4.5628140703517603</c:v>
                </c:pt>
                <c:pt idx="29">
                  <c:v>4.5829145728643201</c:v>
                </c:pt>
                <c:pt idx="30">
                  <c:v>4.6030150753768799</c:v>
                </c:pt>
                <c:pt idx="31">
                  <c:v>4.6231155778894504</c:v>
                </c:pt>
                <c:pt idx="32">
                  <c:v>4.6432160804020102</c:v>
                </c:pt>
                <c:pt idx="33">
                  <c:v>4.66331658291457</c:v>
                </c:pt>
                <c:pt idx="34">
                  <c:v>4.6834170854271404</c:v>
                </c:pt>
                <c:pt idx="35">
                  <c:v>4.7035175879397002</c:v>
                </c:pt>
                <c:pt idx="36">
                  <c:v>4.72361809045226</c:v>
                </c:pt>
                <c:pt idx="37">
                  <c:v>4.7437185929648198</c:v>
                </c:pt>
                <c:pt idx="38">
                  <c:v>4.7638190954773902</c:v>
                </c:pt>
                <c:pt idx="39">
                  <c:v>4.78391959798995</c:v>
                </c:pt>
                <c:pt idx="40">
                  <c:v>4.8040201005025098</c:v>
                </c:pt>
                <c:pt idx="41">
                  <c:v>4.8241206030150696</c:v>
                </c:pt>
                <c:pt idx="42">
                  <c:v>4.8442211055276401</c:v>
                </c:pt>
                <c:pt idx="43">
                  <c:v>4.8643216080401999</c:v>
                </c:pt>
                <c:pt idx="44">
                  <c:v>4.8844221105527597</c:v>
                </c:pt>
                <c:pt idx="45">
                  <c:v>4.9045226130653301</c:v>
                </c:pt>
                <c:pt idx="46">
                  <c:v>4.9246231155778899</c:v>
                </c:pt>
                <c:pt idx="47">
                  <c:v>4.9447236180904497</c:v>
                </c:pt>
                <c:pt idx="48">
                  <c:v>4.9648241206030104</c:v>
                </c:pt>
                <c:pt idx="49">
                  <c:v>4.9849246231155799</c:v>
                </c:pt>
                <c:pt idx="50">
                  <c:v>5.0050251256281397</c:v>
                </c:pt>
                <c:pt idx="51">
                  <c:v>5.0251256281407004</c:v>
                </c:pt>
                <c:pt idx="52">
                  <c:v>5.04522613065327</c:v>
                </c:pt>
                <c:pt idx="53">
                  <c:v>5.0653266331658298</c:v>
                </c:pt>
                <c:pt idx="54">
                  <c:v>5.0854271356783904</c:v>
                </c:pt>
                <c:pt idx="55">
                  <c:v>5.1055276381909502</c:v>
                </c:pt>
                <c:pt idx="56">
                  <c:v>5.1256281407035198</c:v>
                </c:pt>
                <c:pt idx="57">
                  <c:v>5.1457286432160796</c:v>
                </c:pt>
                <c:pt idx="58">
                  <c:v>5.1658291457286403</c:v>
                </c:pt>
                <c:pt idx="59">
                  <c:v>5.1859296482412098</c:v>
                </c:pt>
                <c:pt idx="60">
                  <c:v>5.2060301507537696</c:v>
                </c:pt>
                <c:pt idx="61">
                  <c:v>5.2261306532663303</c:v>
                </c:pt>
                <c:pt idx="62">
                  <c:v>5.2462311557788901</c:v>
                </c:pt>
                <c:pt idx="63">
                  <c:v>5.2663316582914597</c:v>
                </c:pt>
                <c:pt idx="64">
                  <c:v>5.2864321608040203</c:v>
                </c:pt>
                <c:pt idx="65">
                  <c:v>5.3065326633165801</c:v>
                </c:pt>
                <c:pt idx="66">
                  <c:v>5.3266331658291497</c:v>
                </c:pt>
                <c:pt idx="67">
                  <c:v>5.3467336683417104</c:v>
                </c:pt>
                <c:pt idx="68">
                  <c:v>5.3668341708542702</c:v>
                </c:pt>
                <c:pt idx="69">
                  <c:v>5.38693467336683</c:v>
                </c:pt>
                <c:pt idx="70">
                  <c:v>5.4070351758794004</c:v>
                </c:pt>
                <c:pt idx="71">
                  <c:v>5.4271356783919602</c:v>
                </c:pt>
                <c:pt idx="72">
                  <c:v>5.44723618090452</c:v>
                </c:pt>
                <c:pt idx="73">
                  <c:v>5.4673366834170896</c:v>
                </c:pt>
                <c:pt idx="74">
                  <c:v>5.4874371859296502</c:v>
                </c:pt>
                <c:pt idx="75">
                  <c:v>5.50753768844221</c:v>
                </c:pt>
                <c:pt idx="76">
                  <c:v>5.5276381909547698</c:v>
                </c:pt>
                <c:pt idx="77">
                  <c:v>5.5477386934673403</c:v>
                </c:pt>
                <c:pt idx="78">
                  <c:v>5.5678391959799001</c:v>
                </c:pt>
                <c:pt idx="79">
                  <c:v>5.5879396984924599</c:v>
                </c:pt>
                <c:pt idx="80">
                  <c:v>5.6080402010050303</c:v>
                </c:pt>
                <c:pt idx="81">
                  <c:v>5.6281407035175901</c:v>
                </c:pt>
                <c:pt idx="82">
                  <c:v>5.6482412060301499</c:v>
                </c:pt>
                <c:pt idx="83">
                  <c:v>5.6683417085427097</c:v>
                </c:pt>
                <c:pt idx="84">
                  <c:v>5.6884422110552801</c:v>
                </c:pt>
                <c:pt idx="85">
                  <c:v>5.7085427135678399</c:v>
                </c:pt>
                <c:pt idx="86">
                  <c:v>5.7286432160803997</c:v>
                </c:pt>
                <c:pt idx="87">
                  <c:v>5.7487437185929604</c:v>
                </c:pt>
                <c:pt idx="88">
                  <c:v>5.76884422110553</c:v>
                </c:pt>
                <c:pt idx="89">
                  <c:v>5.7889447236180898</c:v>
                </c:pt>
                <c:pt idx="90">
                  <c:v>5.8090452261306504</c:v>
                </c:pt>
                <c:pt idx="91">
                  <c:v>5.82914572864322</c:v>
                </c:pt>
                <c:pt idx="92">
                  <c:v>5.8492462311557798</c:v>
                </c:pt>
                <c:pt idx="93">
                  <c:v>5.8693467336683396</c:v>
                </c:pt>
                <c:pt idx="94">
                  <c:v>5.8894472361809003</c:v>
                </c:pt>
                <c:pt idx="95">
                  <c:v>5.9095477386934698</c:v>
                </c:pt>
                <c:pt idx="96">
                  <c:v>5.9296482412060296</c:v>
                </c:pt>
                <c:pt idx="97">
                  <c:v>5.9497487437185903</c:v>
                </c:pt>
                <c:pt idx="98">
                  <c:v>5.9698492462311599</c:v>
                </c:pt>
                <c:pt idx="99">
                  <c:v>5.9899497487437197</c:v>
                </c:pt>
                <c:pt idx="100">
                  <c:v>6.0100502512562803</c:v>
                </c:pt>
                <c:pt idx="101">
                  <c:v>6.0301507537688401</c:v>
                </c:pt>
                <c:pt idx="102">
                  <c:v>6.0502512562814097</c:v>
                </c:pt>
                <c:pt idx="103">
                  <c:v>6.0703517587939704</c:v>
                </c:pt>
                <c:pt idx="104">
                  <c:v>6.0904522613065302</c:v>
                </c:pt>
                <c:pt idx="105">
                  <c:v>6.1105527638190997</c:v>
                </c:pt>
                <c:pt idx="106">
                  <c:v>6.1306532663316604</c:v>
                </c:pt>
                <c:pt idx="107">
                  <c:v>6.1507537688442202</c:v>
                </c:pt>
                <c:pt idx="108">
                  <c:v>6.17085427135678</c:v>
                </c:pt>
                <c:pt idx="109">
                  <c:v>6.1909547738693496</c:v>
                </c:pt>
                <c:pt idx="110">
                  <c:v>6.2110552763819102</c:v>
                </c:pt>
                <c:pt idx="111">
                  <c:v>6.23115577889447</c:v>
                </c:pt>
                <c:pt idx="112">
                  <c:v>6.2512562814070396</c:v>
                </c:pt>
                <c:pt idx="113">
                  <c:v>6.2713567839196003</c:v>
                </c:pt>
                <c:pt idx="114">
                  <c:v>6.2914572864321601</c:v>
                </c:pt>
                <c:pt idx="115">
                  <c:v>6.3115577889447199</c:v>
                </c:pt>
                <c:pt idx="116">
                  <c:v>6.3316582914572903</c:v>
                </c:pt>
                <c:pt idx="117">
                  <c:v>6.3517587939698501</c:v>
                </c:pt>
                <c:pt idx="118">
                  <c:v>6.3718592964824099</c:v>
                </c:pt>
                <c:pt idx="119">
                  <c:v>6.3919597989949803</c:v>
                </c:pt>
                <c:pt idx="120">
                  <c:v>6.4120603015075401</c:v>
                </c:pt>
                <c:pt idx="121">
                  <c:v>6.4321608040200999</c:v>
                </c:pt>
                <c:pt idx="122">
                  <c:v>6.4522613065326597</c:v>
                </c:pt>
                <c:pt idx="123">
                  <c:v>6.4723618090452302</c:v>
                </c:pt>
                <c:pt idx="124">
                  <c:v>6.49246231155779</c:v>
                </c:pt>
                <c:pt idx="125">
                  <c:v>6.5125628140703498</c:v>
                </c:pt>
                <c:pt idx="126">
                  <c:v>6.5326633165829104</c:v>
                </c:pt>
                <c:pt idx="127">
                  <c:v>6.55276381909548</c:v>
                </c:pt>
                <c:pt idx="128">
                  <c:v>6.5728643216080398</c:v>
                </c:pt>
                <c:pt idx="129">
                  <c:v>6.5929648241205996</c:v>
                </c:pt>
                <c:pt idx="130">
                  <c:v>6.61306532663317</c:v>
                </c:pt>
                <c:pt idx="131">
                  <c:v>6.6331658291457298</c:v>
                </c:pt>
                <c:pt idx="132">
                  <c:v>6.6532663316582896</c:v>
                </c:pt>
                <c:pt idx="133">
                  <c:v>6.6733668341708503</c:v>
                </c:pt>
                <c:pt idx="134">
                  <c:v>6.6934673366834199</c:v>
                </c:pt>
                <c:pt idx="135">
                  <c:v>6.7135678391959797</c:v>
                </c:pt>
                <c:pt idx="136">
                  <c:v>6.7336683417085403</c:v>
                </c:pt>
                <c:pt idx="137">
                  <c:v>6.7537688442211099</c:v>
                </c:pt>
                <c:pt idx="138">
                  <c:v>6.7738693467336697</c:v>
                </c:pt>
                <c:pt idx="139">
                  <c:v>6.7939698492462304</c:v>
                </c:pt>
                <c:pt idx="140">
                  <c:v>6.8140703517587902</c:v>
                </c:pt>
                <c:pt idx="141">
                  <c:v>6.8341708542713597</c:v>
                </c:pt>
                <c:pt idx="142">
                  <c:v>6.8542713567839204</c:v>
                </c:pt>
                <c:pt idx="143">
                  <c:v>6.8743718592964802</c:v>
                </c:pt>
                <c:pt idx="144">
                  <c:v>6.8944723618090498</c:v>
                </c:pt>
                <c:pt idx="145">
                  <c:v>6.9145728643216096</c:v>
                </c:pt>
                <c:pt idx="146">
                  <c:v>6.9346733668341702</c:v>
                </c:pt>
                <c:pt idx="147">
                  <c:v>6.95477386934673</c:v>
                </c:pt>
                <c:pt idx="148">
                  <c:v>6.9748743718592996</c:v>
                </c:pt>
                <c:pt idx="149">
                  <c:v>6.9949748743718603</c:v>
                </c:pt>
                <c:pt idx="150">
                  <c:v>7.0150753768844201</c:v>
                </c:pt>
                <c:pt idx="151">
                  <c:v>7.0351758793969896</c:v>
                </c:pt>
                <c:pt idx="152">
                  <c:v>7.0552763819095503</c:v>
                </c:pt>
                <c:pt idx="153">
                  <c:v>7.0753768844221101</c:v>
                </c:pt>
                <c:pt idx="154">
                  <c:v>7.0954773869346699</c:v>
                </c:pt>
                <c:pt idx="155">
                  <c:v>7.1155778894472403</c:v>
                </c:pt>
                <c:pt idx="156">
                  <c:v>7.1356783919598001</c:v>
                </c:pt>
                <c:pt idx="157">
                  <c:v>7.1557788944723599</c:v>
                </c:pt>
                <c:pt idx="158">
                  <c:v>7.1758793969849304</c:v>
                </c:pt>
                <c:pt idx="159">
                  <c:v>7.1959798994974902</c:v>
                </c:pt>
                <c:pt idx="160">
                  <c:v>7.21608040201005</c:v>
                </c:pt>
                <c:pt idx="161">
                  <c:v>7.2361809045226098</c:v>
                </c:pt>
                <c:pt idx="162">
                  <c:v>7.2562814070351802</c:v>
                </c:pt>
                <c:pt idx="163">
                  <c:v>7.27638190954774</c:v>
                </c:pt>
                <c:pt idx="164">
                  <c:v>7.2964824120602998</c:v>
                </c:pt>
                <c:pt idx="165">
                  <c:v>7.3165829145728596</c:v>
                </c:pt>
                <c:pt idx="166">
                  <c:v>7.33668341708543</c:v>
                </c:pt>
                <c:pt idx="167">
                  <c:v>7.3567839195979898</c:v>
                </c:pt>
                <c:pt idx="168">
                  <c:v>7.3768844221105496</c:v>
                </c:pt>
                <c:pt idx="169">
                  <c:v>7.3969849246231201</c:v>
                </c:pt>
                <c:pt idx="170">
                  <c:v>7.4170854271356799</c:v>
                </c:pt>
                <c:pt idx="171">
                  <c:v>7.4371859296482397</c:v>
                </c:pt>
                <c:pt idx="172">
                  <c:v>7.4572864321608003</c:v>
                </c:pt>
                <c:pt idx="173">
                  <c:v>7.4773869346733699</c:v>
                </c:pt>
                <c:pt idx="174">
                  <c:v>7.4974874371859297</c:v>
                </c:pt>
                <c:pt idx="175">
                  <c:v>7.5175879396984904</c:v>
                </c:pt>
                <c:pt idx="176">
                  <c:v>7.5376884422110599</c:v>
                </c:pt>
                <c:pt idx="177">
                  <c:v>7.5577889447236197</c:v>
                </c:pt>
                <c:pt idx="178">
                  <c:v>7.5778894472361804</c:v>
                </c:pt>
                <c:pt idx="179">
                  <c:v>7.5979899497487402</c:v>
                </c:pt>
                <c:pt idx="180">
                  <c:v>7.6180904522613098</c:v>
                </c:pt>
                <c:pt idx="181">
                  <c:v>7.6381909547738696</c:v>
                </c:pt>
                <c:pt idx="182">
                  <c:v>7.6582914572864302</c:v>
                </c:pt>
                <c:pt idx="183">
                  <c:v>7.6783919597989998</c:v>
                </c:pt>
                <c:pt idx="184">
                  <c:v>7.6984924623115596</c:v>
                </c:pt>
                <c:pt idx="185">
                  <c:v>7.7185929648241203</c:v>
                </c:pt>
                <c:pt idx="186">
                  <c:v>7.7386934673366801</c:v>
                </c:pt>
                <c:pt idx="187">
                  <c:v>7.7587939698492496</c:v>
                </c:pt>
                <c:pt idx="188">
                  <c:v>7.7788944723618103</c:v>
                </c:pt>
                <c:pt idx="189">
                  <c:v>7.7989949748743701</c:v>
                </c:pt>
                <c:pt idx="190">
                  <c:v>7.8190954773869299</c:v>
                </c:pt>
                <c:pt idx="191">
                  <c:v>7.8391959798995003</c:v>
                </c:pt>
                <c:pt idx="192">
                  <c:v>7.8592964824120601</c:v>
                </c:pt>
                <c:pt idx="193">
                  <c:v>7.8793969849246199</c:v>
                </c:pt>
                <c:pt idx="194">
                  <c:v>7.8994974874371904</c:v>
                </c:pt>
                <c:pt idx="195">
                  <c:v>7.9195979899497502</c:v>
                </c:pt>
                <c:pt idx="196">
                  <c:v>7.93969849246231</c:v>
                </c:pt>
                <c:pt idx="197">
                  <c:v>7.9597989949748804</c:v>
                </c:pt>
                <c:pt idx="198">
                  <c:v>7.9798994974874402</c:v>
                </c:pt>
                <c:pt idx="199">
                  <c:v>8</c:v>
                </c:pt>
              </c:numCache>
            </c:numRef>
          </c:xVal>
          <c:yVal>
            <c:numRef>
              <c:f>Sheet1!$H$6:$H$205</c:f>
              <c:numCache>
                <c:formatCode>0.000_ </c:formatCode>
                <c:ptCount val="200"/>
                <c:pt idx="0">
                  <c:v>21.385869565217401</c:v>
                </c:pt>
                <c:pt idx="1">
                  <c:v>21.385869565217401</c:v>
                </c:pt>
                <c:pt idx="2">
                  <c:v>21.413043478260899</c:v>
                </c:pt>
                <c:pt idx="3">
                  <c:v>21.440217391304301</c:v>
                </c:pt>
                <c:pt idx="4">
                  <c:v>21.494565217391301</c:v>
                </c:pt>
                <c:pt idx="5">
                  <c:v>21.521739130434799</c:v>
                </c:pt>
                <c:pt idx="6">
                  <c:v>21.576086956521699</c:v>
                </c:pt>
                <c:pt idx="7">
                  <c:v>21.603260869565201</c:v>
                </c:pt>
                <c:pt idx="8">
                  <c:v>21.630434782608699</c:v>
                </c:pt>
                <c:pt idx="9">
                  <c:v>21.6576086956522</c:v>
                </c:pt>
                <c:pt idx="10">
                  <c:v>21.711956521739101</c:v>
                </c:pt>
                <c:pt idx="11">
                  <c:v>21.739130434782599</c:v>
                </c:pt>
                <c:pt idx="12">
                  <c:v>21.793478260869598</c:v>
                </c:pt>
                <c:pt idx="13">
                  <c:v>21.820652173913</c:v>
                </c:pt>
                <c:pt idx="14">
                  <c:v>21.847826086956498</c:v>
                </c:pt>
                <c:pt idx="15">
                  <c:v>21.875</c:v>
                </c:pt>
                <c:pt idx="16">
                  <c:v>21.902173913043502</c:v>
                </c:pt>
                <c:pt idx="17">
                  <c:v>21.929347826087</c:v>
                </c:pt>
                <c:pt idx="18">
                  <c:v>21.929347826087</c:v>
                </c:pt>
                <c:pt idx="19">
                  <c:v>21.9836956521739</c:v>
                </c:pt>
                <c:pt idx="20">
                  <c:v>22.010869565217401</c:v>
                </c:pt>
                <c:pt idx="21">
                  <c:v>22.038043478260899</c:v>
                </c:pt>
                <c:pt idx="22">
                  <c:v>22.065217391304301</c:v>
                </c:pt>
                <c:pt idx="23">
                  <c:v>22.065217391304301</c:v>
                </c:pt>
                <c:pt idx="24">
                  <c:v>22.0923913043478</c:v>
                </c:pt>
                <c:pt idx="25">
                  <c:v>22.119565217391301</c:v>
                </c:pt>
                <c:pt idx="26">
                  <c:v>22.146739130434799</c:v>
                </c:pt>
                <c:pt idx="27">
                  <c:v>22.173913043478301</c:v>
                </c:pt>
                <c:pt idx="28">
                  <c:v>22.201086956521699</c:v>
                </c:pt>
                <c:pt idx="29">
                  <c:v>22.201086956521699</c:v>
                </c:pt>
                <c:pt idx="30">
                  <c:v>22.228260869565201</c:v>
                </c:pt>
                <c:pt idx="31">
                  <c:v>22.255434782608699</c:v>
                </c:pt>
                <c:pt idx="32">
                  <c:v>22.255434782608699</c:v>
                </c:pt>
                <c:pt idx="33">
                  <c:v>22.2826086956522</c:v>
                </c:pt>
                <c:pt idx="34">
                  <c:v>22.2826086956522</c:v>
                </c:pt>
                <c:pt idx="35">
                  <c:v>22.309782608695699</c:v>
                </c:pt>
                <c:pt idx="36">
                  <c:v>22.309782608695699</c:v>
                </c:pt>
                <c:pt idx="37">
                  <c:v>22.336956521739101</c:v>
                </c:pt>
                <c:pt idx="38">
                  <c:v>22.336956521739101</c:v>
                </c:pt>
                <c:pt idx="39">
                  <c:v>22.364130434782599</c:v>
                </c:pt>
                <c:pt idx="40">
                  <c:v>22.364130434782599</c:v>
                </c:pt>
                <c:pt idx="41">
                  <c:v>22.364130434782599</c:v>
                </c:pt>
                <c:pt idx="42">
                  <c:v>22.3913043478261</c:v>
                </c:pt>
                <c:pt idx="43">
                  <c:v>22.3913043478261</c:v>
                </c:pt>
                <c:pt idx="44">
                  <c:v>22.418478260869598</c:v>
                </c:pt>
                <c:pt idx="45">
                  <c:v>22.418478260869598</c:v>
                </c:pt>
                <c:pt idx="46">
                  <c:v>22.418478260869598</c:v>
                </c:pt>
                <c:pt idx="47">
                  <c:v>22.418478260869598</c:v>
                </c:pt>
                <c:pt idx="48">
                  <c:v>22.445652173913</c:v>
                </c:pt>
                <c:pt idx="49">
                  <c:v>22.445652173913</c:v>
                </c:pt>
                <c:pt idx="50">
                  <c:v>22.445652173913</c:v>
                </c:pt>
                <c:pt idx="51">
                  <c:v>22.445652173913</c:v>
                </c:pt>
                <c:pt idx="52">
                  <c:v>22.445652173913</c:v>
                </c:pt>
                <c:pt idx="53">
                  <c:v>22.445652173913</c:v>
                </c:pt>
                <c:pt idx="54">
                  <c:v>22.445652173913</c:v>
                </c:pt>
                <c:pt idx="55">
                  <c:v>22.445652173913</c:v>
                </c:pt>
                <c:pt idx="56">
                  <c:v>22.445652173913</c:v>
                </c:pt>
                <c:pt idx="57">
                  <c:v>22.445652173913</c:v>
                </c:pt>
                <c:pt idx="58">
                  <c:v>22.445652173913</c:v>
                </c:pt>
                <c:pt idx="59">
                  <c:v>22.445652173913</c:v>
                </c:pt>
                <c:pt idx="60">
                  <c:v>22.418478260869598</c:v>
                </c:pt>
                <c:pt idx="61">
                  <c:v>22.418478260869598</c:v>
                </c:pt>
                <c:pt idx="62">
                  <c:v>22.418478260869598</c:v>
                </c:pt>
                <c:pt idx="63">
                  <c:v>22.445652173913</c:v>
                </c:pt>
                <c:pt idx="64">
                  <c:v>22.445652173913</c:v>
                </c:pt>
                <c:pt idx="65">
                  <c:v>22.445652173913</c:v>
                </c:pt>
                <c:pt idx="66">
                  <c:v>22.445652173913</c:v>
                </c:pt>
                <c:pt idx="67">
                  <c:v>22.445652173913</c:v>
                </c:pt>
                <c:pt idx="68">
                  <c:v>22.445652173913</c:v>
                </c:pt>
                <c:pt idx="69">
                  <c:v>22.445652173913</c:v>
                </c:pt>
                <c:pt idx="70">
                  <c:v>22.418478260869598</c:v>
                </c:pt>
                <c:pt idx="71">
                  <c:v>22.3913043478261</c:v>
                </c:pt>
                <c:pt idx="72">
                  <c:v>22.3913043478261</c:v>
                </c:pt>
                <c:pt idx="73">
                  <c:v>22.3913043478261</c:v>
                </c:pt>
                <c:pt idx="74">
                  <c:v>22.3913043478261</c:v>
                </c:pt>
                <c:pt idx="75">
                  <c:v>22.3913043478261</c:v>
                </c:pt>
                <c:pt idx="76">
                  <c:v>22.3913043478261</c:v>
                </c:pt>
                <c:pt idx="77">
                  <c:v>22.3913043478261</c:v>
                </c:pt>
                <c:pt idx="78">
                  <c:v>22.3913043478261</c:v>
                </c:pt>
                <c:pt idx="79">
                  <c:v>22.364130434782599</c:v>
                </c:pt>
                <c:pt idx="80">
                  <c:v>22.364130434782599</c:v>
                </c:pt>
                <c:pt idx="81">
                  <c:v>22.364130434782599</c:v>
                </c:pt>
                <c:pt idx="82">
                  <c:v>22.336956521739101</c:v>
                </c:pt>
                <c:pt idx="83">
                  <c:v>22.336956521739101</c:v>
                </c:pt>
                <c:pt idx="84">
                  <c:v>22.336956521739101</c:v>
                </c:pt>
                <c:pt idx="85">
                  <c:v>22.336956521739101</c:v>
                </c:pt>
                <c:pt idx="86">
                  <c:v>22.309782608695699</c:v>
                </c:pt>
                <c:pt idx="87">
                  <c:v>22.309782608695699</c:v>
                </c:pt>
                <c:pt idx="88">
                  <c:v>22.2826086956522</c:v>
                </c:pt>
                <c:pt idx="89">
                  <c:v>22.2826086956522</c:v>
                </c:pt>
                <c:pt idx="90">
                  <c:v>22.2826086956522</c:v>
                </c:pt>
                <c:pt idx="91">
                  <c:v>22.255434782608699</c:v>
                </c:pt>
                <c:pt idx="92">
                  <c:v>22.228260869565201</c:v>
                </c:pt>
                <c:pt idx="93">
                  <c:v>22.201086956521699</c:v>
                </c:pt>
                <c:pt idx="94">
                  <c:v>22.201086956521699</c:v>
                </c:pt>
                <c:pt idx="95">
                  <c:v>22.173913043478301</c:v>
                </c:pt>
                <c:pt idx="96">
                  <c:v>22.146739130434799</c:v>
                </c:pt>
                <c:pt idx="97">
                  <c:v>22.119565217391301</c:v>
                </c:pt>
                <c:pt idx="98">
                  <c:v>22.0923913043478</c:v>
                </c:pt>
                <c:pt idx="99">
                  <c:v>22.0923913043478</c:v>
                </c:pt>
                <c:pt idx="100">
                  <c:v>22.065217391304301</c:v>
                </c:pt>
                <c:pt idx="101">
                  <c:v>22.038043478260899</c:v>
                </c:pt>
                <c:pt idx="102">
                  <c:v>21.9836956521739</c:v>
                </c:pt>
                <c:pt idx="103">
                  <c:v>21.956521739130402</c:v>
                </c:pt>
                <c:pt idx="104">
                  <c:v>21.929347826087</c:v>
                </c:pt>
                <c:pt idx="105">
                  <c:v>21.902173913043502</c:v>
                </c:pt>
                <c:pt idx="106">
                  <c:v>21.875</c:v>
                </c:pt>
                <c:pt idx="107">
                  <c:v>21.820652173913</c:v>
                </c:pt>
                <c:pt idx="108">
                  <c:v>21.793478260869598</c:v>
                </c:pt>
                <c:pt idx="109">
                  <c:v>21.7663043478261</c:v>
                </c:pt>
                <c:pt idx="110">
                  <c:v>21.711956521739101</c:v>
                </c:pt>
                <c:pt idx="111">
                  <c:v>21.6576086956522</c:v>
                </c:pt>
                <c:pt idx="112">
                  <c:v>21.630434782608699</c:v>
                </c:pt>
                <c:pt idx="113">
                  <c:v>21.576086956521699</c:v>
                </c:pt>
                <c:pt idx="114">
                  <c:v>21.548913043478301</c:v>
                </c:pt>
                <c:pt idx="115">
                  <c:v>21.521739130434799</c:v>
                </c:pt>
                <c:pt idx="116">
                  <c:v>21.4673913043478</c:v>
                </c:pt>
                <c:pt idx="117">
                  <c:v>21.413043478260899</c:v>
                </c:pt>
                <c:pt idx="118">
                  <c:v>21.331521739130402</c:v>
                </c:pt>
                <c:pt idx="119">
                  <c:v>21.304347826087</c:v>
                </c:pt>
                <c:pt idx="120">
                  <c:v>21.25</c:v>
                </c:pt>
                <c:pt idx="121">
                  <c:v>21.195652173913</c:v>
                </c:pt>
                <c:pt idx="122">
                  <c:v>21.1413043478261</c:v>
                </c:pt>
                <c:pt idx="123">
                  <c:v>21.086956521739101</c:v>
                </c:pt>
                <c:pt idx="124">
                  <c:v>21.0326086956522</c:v>
                </c:pt>
                <c:pt idx="125">
                  <c:v>20.978260869565201</c:v>
                </c:pt>
                <c:pt idx="126">
                  <c:v>20.923913043478301</c:v>
                </c:pt>
                <c:pt idx="127">
                  <c:v>20.8423913043478</c:v>
                </c:pt>
                <c:pt idx="128">
                  <c:v>20.788043478260899</c:v>
                </c:pt>
                <c:pt idx="129">
                  <c:v>20.7336956521739</c:v>
                </c:pt>
                <c:pt idx="130">
                  <c:v>20.679347826087</c:v>
                </c:pt>
                <c:pt idx="131">
                  <c:v>20.597826086956498</c:v>
                </c:pt>
                <c:pt idx="132">
                  <c:v>20.5163043478261</c:v>
                </c:pt>
                <c:pt idx="133">
                  <c:v>20.461956521739101</c:v>
                </c:pt>
                <c:pt idx="134">
                  <c:v>20.4076086956522</c:v>
                </c:pt>
                <c:pt idx="135">
                  <c:v>20.326086956521699</c:v>
                </c:pt>
                <c:pt idx="136">
                  <c:v>20.271739130434799</c:v>
                </c:pt>
                <c:pt idx="137">
                  <c:v>20.2173913043478</c:v>
                </c:pt>
                <c:pt idx="138">
                  <c:v>20.163043478260899</c:v>
                </c:pt>
                <c:pt idx="139">
                  <c:v>20.1086956521739</c:v>
                </c:pt>
                <c:pt idx="140">
                  <c:v>20.054347826087</c:v>
                </c:pt>
                <c:pt idx="141">
                  <c:v>20</c:v>
                </c:pt>
                <c:pt idx="142">
                  <c:v>19.945652173913</c:v>
                </c:pt>
                <c:pt idx="143">
                  <c:v>19.8913043478261</c:v>
                </c:pt>
                <c:pt idx="144">
                  <c:v>19.809782608695599</c:v>
                </c:pt>
                <c:pt idx="145">
                  <c:v>19.755434782608699</c:v>
                </c:pt>
                <c:pt idx="146">
                  <c:v>19.728260869565201</c:v>
                </c:pt>
                <c:pt idx="147">
                  <c:v>19.673913043478301</c:v>
                </c:pt>
                <c:pt idx="148">
                  <c:v>19.5923913043478</c:v>
                </c:pt>
                <c:pt idx="149">
                  <c:v>19.538043478260899</c:v>
                </c:pt>
                <c:pt idx="150">
                  <c:v>19.510869565217401</c:v>
                </c:pt>
                <c:pt idx="151">
                  <c:v>19.4836956521739</c:v>
                </c:pt>
                <c:pt idx="152">
                  <c:v>19.429347826087</c:v>
                </c:pt>
                <c:pt idx="153">
                  <c:v>19.375</c:v>
                </c:pt>
                <c:pt idx="154">
                  <c:v>19.347826086956498</c:v>
                </c:pt>
                <c:pt idx="155">
                  <c:v>19.293478260869598</c:v>
                </c:pt>
                <c:pt idx="156">
                  <c:v>19.2663043478261</c:v>
                </c:pt>
                <c:pt idx="157">
                  <c:v>19.239130434782599</c:v>
                </c:pt>
                <c:pt idx="158">
                  <c:v>19.184782608695699</c:v>
                </c:pt>
                <c:pt idx="159">
                  <c:v>19.1576086956522</c:v>
                </c:pt>
                <c:pt idx="160">
                  <c:v>19.103260869565201</c:v>
                </c:pt>
                <c:pt idx="161">
                  <c:v>19.076086956521699</c:v>
                </c:pt>
                <c:pt idx="162">
                  <c:v>19.048913043478301</c:v>
                </c:pt>
                <c:pt idx="163">
                  <c:v>19.048913043478301</c:v>
                </c:pt>
                <c:pt idx="164">
                  <c:v>19.021739130434799</c:v>
                </c:pt>
                <c:pt idx="165">
                  <c:v>18.994565217391301</c:v>
                </c:pt>
                <c:pt idx="166">
                  <c:v>18.9673913043478</c:v>
                </c:pt>
                <c:pt idx="167">
                  <c:v>18.940217391304301</c:v>
                </c:pt>
                <c:pt idx="168">
                  <c:v>18.913043478260899</c:v>
                </c:pt>
                <c:pt idx="169">
                  <c:v>18.885869565217401</c:v>
                </c:pt>
                <c:pt idx="170">
                  <c:v>18.885869565217401</c:v>
                </c:pt>
                <c:pt idx="171">
                  <c:v>18.8586956521739</c:v>
                </c:pt>
                <c:pt idx="172">
                  <c:v>18.831521739130402</c:v>
                </c:pt>
                <c:pt idx="173">
                  <c:v>18.804347826087</c:v>
                </c:pt>
                <c:pt idx="174">
                  <c:v>18.804347826087</c:v>
                </c:pt>
                <c:pt idx="175">
                  <c:v>18.777173913043502</c:v>
                </c:pt>
                <c:pt idx="176">
                  <c:v>18.777173913043502</c:v>
                </c:pt>
                <c:pt idx="177">
                  <c:v>18.75</c:v>
                </c:pt>
                <c:pt idx="178">
                  <c:v>18.75</c:v>
                </c:pt>
                <c:pt idx="179">
                  <c:v>18.722826086956498</c:v>
                </c:pt>
                <c:pt idx="180">
                  <c:v>18.722826086956498</c:v>
                </c:pt>
                <c:pt idx="181">
                  <c:v>18.722826086956498</c:v>
                </c:pt>
                <c:pt idx="182">
                  <c:v>18.722826086956498</c:v>
                </c:pt>
                <c:pt idx="183">
                  <c:v>18.695652173913</c:v>
                </c:pt>
                <c:pt idx="184">
                  <c:v>18.695652173913</c:v>
                </c:pt>
                <c:pt idx="185">
                  <c:v>18.695652173913</c:v>
                </c:pt>
                <c:pt idx="186">
                  <c:v>18.695652173913</c:v>
                </c:pt>
                <c:pt idx="187">
                  <c:v>18.668478260869598</c:v>
                </c:pt>
                <c:pt idx="188">
                  <c:v>18.668478260869598</c:v>
                </c:pt>
                <c:pt idx="189">
                  <c:v>18.668478260869598</c:v>
                </c:pt>
                <c:pt idx="190">
                  <c:v>18.668478260869598</c:v>
                </c:pt>
                <c:pt idx="191">
                  <c:v>18.668478260869598</c:v>
                </c:pt>
                <c:pt idx="192">
                  <c:v>18.6413043478261</c:v>
                </c:pt>
                <c:pt idx="193">
                  <c:v>18.668478260869598</c:v>
                </c:pt>
                <c:pt idx="194">
                  <c:v>18.6413043478261</c:v>
                </c:pt>
                <c:pt idx="195">
                  <c:v>18.614130434782599</c:v>
                </c:pt>
                <c:pt idx="196">
                  <c:v>18.614130434782599</c:v>
                </c:pt>
                <c:pt idx="197">
                  <c:v>18.614130434782599</c:v>
                </c:pt>
                <c:pt idx="198">
                  <c:v>18.614130434782599</c:v>
                </c:pt>
                <c:pt idx="199">
                  <c:v>18.614130434782599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FD40-4150-9776-8B1016082AB3}"/>
            </c:ext>
          </c:extLst>
        </c:ser>
        <c:ser>
          <c:idx val="7"/>
          <c:order val="7"/>
          <c:tx>
            <c:v>0.8MPa</c:v>
          </c:tx>
          <c:xVal>
            <c:numRef>
              <c:f>Sheet1!$A$6:$A$205</c:f>
              <c:numCache>
                <c:formatCode>0.000_ </c:formatCode>
                <c:ptCount val="200"/>
                <c:pt idx="0">
                  <c:v>4</c:v>
                </c:pt>
                <c:pt idx="1">
                  <c:v>4.0201005025125598</c:v>
                </c:pt>
                <c:pt idx="2">
                  <c:v>4.0402010050251302</c:v>
                </c:pt>
                <c:pt idx="3">
                  <c:v>4.06030150753769</c:v>
                </c:pt>
                <c:pt idx="4">
                  <c:v>4.0804020100502498</c:v>
                </c:pt>
                <c:pt idx="5">
                  <c:v>4.1005025125628096</c:v>
                </c:pt>
                <c:pt idx="6">
                  <c:v>4.1206030150753801</c:v>
                </c:pt>
                <c:pt idx="7">
                  <c:v>4.1407035175879399</c:v>
                </c:pt>
                <c:pt idx="8">
                  <c:v>4.1608040201004997</c:v>
                </c:pt>
                <c:pt idx="9">
                  <c:v>4.1809045226130701</c:v>
                </c:pt>
                <c:pt idx="10">
                  <c:v>4.2010050251256299</c:v>
                </c:pt>
                <c:pt idx="11">
                  <c:v>4.2211055276381897</c:v>
                </c:pt>
                <c:pt idx="12">
                  <c:v>4.2412060301507504</c:v>
                </c:pt>
                <c:pt idx="13">
                  <c:v>4.2613065326633199</c:v>
                </c:pt>
                <c:pt idx="14">
                  <c:v>4.2814070351758797</c:v>
                </c:pt>
                <c:pt idx="15">
                  <c:v>4.3015075376884404</c:v>
                </c:pt>
                <c:pt idx="16">
                  <c:v>4.3216080402010002</c:v>
                </c:pt>
                <c:pt idx="17">
                  <c:v>4.3417085427135698</c:v>
                </c:pt>
                <c:pt idx="18">
                  <c:v>4.3618090452261304</c:v>
                </c:pt>
                <c:pt idx="19">
                  <c:v>4.3819095477386902</c:v>
                </c:pt>
                <c:pt idx="20">
                  <c:v>4.4020100502512598</c:v>
                </c:pt>
                <c:pt idx="21">
                  <c:v>4.4221105527638196</c:v>
                </c:pt>
                <c:pt idx="22">
                  <c:v>4.4422110552763803</c:v>
                </c:pt>
                <c:pt idx="23">
                  <c:v>4.4623115577889401</c:v>
                </c:pt>
                <c:pt idx="24">
                  <c:v>4.4824120603015096</c:v>
                </c:pt>
                <c:pt idx="25">
                  <c:v>4.5025125628140703</c:v>
                </c:pt>
                <c:pt idx="26">
                  <c:v>4.5226130653266301</c:v>
                </c:pt>
                <c:pt idx="27">
                  <c:v>4.5427135678391997</c:v>
                </c:pt>
                <c:pt idx="28">
                  <c:v>4.5628140703517603</c:v>
                </c:pt>
                <c:pt idx="29">
                  <c:v>4.5829145728643201</c:v>
                </c:pt>
                <c:pt idx="30">
                  <c:v>4.6030150753768799</c:v>
                </c:pt>
                <c:pt idx="31">
                  <c:v>4.6231155778894504</c:v>
                </c:pt>
                <c:pt idx="32">
                  <c:v>4.6432160804020102</c:v>
                </c:pt>
                <c:pt idx="33">
                  <c:v>4.66331658291457</c:v>
                </c:pt>
                <c:pt idx="34">
                  <c:v>4.6834170854271404</c:v>
                </c:pt>
                <c:pt idx="35">
                  <c:v>4.7035175879397002</c:v>
                </c:pt>
                <c:pt idx="36">
                  <c:v>4.72361809045226</c:v>
                </c:pt>
                <c:pt idx="37">
                  <c:v>4.7437185929648198</c:v>
                </c:pt>
                <c:pt idx="38">
                  <c:v>4.7638190954773902</c:v>
                </c:pt>
                <c:pt idx="39">
                  <c:v>4.78391959798995</c:v>
                </c:pt>
                <c:pt idx="40">
                  <c:v>4.8040201005025098</c:v>
                </c:pt>
                <c:pt idx="41">
                  <c:v>4.8241206030150696</c:v>
                </c:pt>
                <c:pt idx="42">
                  <c:v>4.8442211055276401</c:v>
                </c:pt>
                <c:pt idx="43">
                  <c:v>4.8643216080401999</c:v>
                </c:pt>
                <c:pt idx="44">
                  <c:v>4.8844221105527597</c:v>
                </c:pt>
                <c:pt idx="45">
                  <c:v>4.9045226130653301</c:v>
                </c:pt>
                <c:pt idx="46">
                  <c:v>4.9246231155778899</c:v>
                </c:pt>
                <c:pt idx="47">
                  <c:v>4.9447236180904497</c:v>
                </c:pt>
                <c:pt idx="48">
                  <c:v>4.9648241206030104</c:v>
                </c:pt>
                <c:pt idx="49">
                  <c:v>4.9849246231155799</c:v>
                </c:pt>
                <c:pt idx="50">
                  <c:v>5.0050251256281397</c:v>
                </c:pt>
                <c:pt idx="51">
                  <c:v>5.0251256281407004</c:v>
                </c:pt>
                <c:pt idx="52">
                  <c:v>5.04522613065327</c:v>
                </c:pt>
                <c:pt idx="53">
                  <c:v>5.0653266331658298</c:v>
                </c:pt>
                <c:pt idx="54">
                  <c:v>5.0854271356783904</c:v>
                </c:pt>
                <c:pt idx="55">
                  <c:v>5.1055276381909502</c:v>
                </c:pt>
                <c:pt idx="56">
                  <c:v>5.1256281407035198</c:v>
                </c:pt>
                <c:pt idx="57">
                  <c:v>5.1457286432160796</c:v>
                </c:pt>
                <c:pt idx="58">
                  <c:v>5.1658291457286403</c:v>
                </c:pt>
                <c:pt idx="59">
                  <c:v>5.1859296482412098</c:v>
                </c:pt>
                <c:pt idx="60">
                  <c:v>5.2060301507537696</c:v>
                </c:pt>
                <c:pt idx="61">
                  <c:v>5.2261306532663303</c:v>
                </c:pt>
                <c:pt idx="62">
                  <c:v>5.2462311557788901</c:v>
                </c:pt>
                <c:pt idx="63">
                  <c:v>5.2663316582914597</c:v>
                </c:pt>
                <c:pt idx="64">
                  <c:v>5.2864321608040203</c:v>
                </c:pt>
                <c:pt idx="65">
                  <c:v>5.3065326633165801</c:v>
                </c:pt>
                <c:pt idx="66">
                  <c:v>5.3266331658291497</c:v>
                </c:pt>
                <c:pt idx="67">
                  <c:v>5.3467336683417104</c:v>
                </c:pt>
                <c:pt idx="68">
                  <c:v>5.3668341708542702</c:v>
                </c:pt>
                <c:pt idx="69">
                  <c:v>5.38693467336683</c:v>
                </c:pt>
                <c:pt idx="70">
                  <c:v>5.4070351758794004</c:v>
                </c:pt>
                <c:pt idx="71">
                  <c:v>5.4271356783919602</c:v>
                </c:pt>
                <c:pt idx="72">
                  <c:v>5.44723618090452</c:v>
                </c:pt>
                <c:pt idx="73">
                  <c:v>5.4673366834170896</c:v>
                </c:pt>
                <c:pt idx="74">
                  <c:v>5.4874371859296502</c:v>
                </c:pt>
                <c:pt idx="75">
                  <c:v>5.50753768844221</c:v>
                </c:pt>
                <c:pt idx="76">
                  <c:v>5.5276381909547698</c:v>
                </c:pt>
                <c:pt idx="77">
                  <c:v>5.5477386934673403</c:v>
                </c:pt>
                <c:pt idx="78">
                  <c:v>5.5678391959799001</c:v>
                </c:pt>
                <c:pt idx="79">
                  <c:v>5.5879396984924599</c:v>
                </c:pt>
                <c:pt idx="80">
                  <c:v>5.6080402010050303</c:v>
                </c:pt>
                <c:pt idx="81">
                  <c:v>5.6281407035175901</c:v>
                </c:pt>
                <c:pt idx="82">
                  <c:v>5.6482412060301499</c:v>
                </c:pt>
                <c:pt idx="83">
                  <c:v>5.6683417085427097</c:v>
                </c:pt>
                <c:pt idx="84">
                  <c:v>5.6884422110552801</c:v>
                </c:pt>
                <c:pt idx="85">
                  <c:v>5.7085427135678399</c:v>
                </c:pt>
                <c:pt idx="86">
                  <c:v>5.7286432160803997</c:v>
                </c:pt>
                <c:pt idx="87">
                  <c:v>5.7487437185929604</c:v>
                </c:pt>
                <c:pt idx="88">
                  <c:v>5.76884422110553</c:v>
                </c:pt>
                <c:pt idx="89">
                  <c:v>5.7889447236180898</c:v>
                </c:pt>
                <c:pt idx="90">
                  <c:v>5.8090452261306504</c:v>
                </c:pt>
                <c:pt idx="91">
                  <c:v>5.82914572864322</c:v>
                </c:pt>
                <c:pt idx="92">
                  <c:v>5.8492462311557798</c:v>
                </c:pt>
                <c:pt idx="93">
                  <c:v>5.8693467336683396</c:v>
                </c:pt>
                <c:pt idx="94">
                  <c:v>5.8894472361809003</c:v>
                </c:pt>
                <c:pt idx="95">
                  <c:v>5.9095477386934698</c:v>
                </c:pt>
                <c:pt idx="96">
                  <c:v>5.9296482412060296</c:v>
                </c:pt>
                <c:pt idx="97">
                  <c:v>5.9497487437185903</c:v>
                </c:pt>
                <c:pt idx="98">
                  <c:v>5.9698492462311599</c:v>
                </c:pt>
                <c:pt idx="99">
                  <c:v>5.9899497487437197</c:v>
                </c:pt>
                <c:pt idx="100">
                  <c:v>6.0100502512562803</c:v>
                </c:pt>
                <c:pt idx="101">
                  <c:v>6.0301507537688401</c:v>
                </c:pt>
                <c:pt idx="102">
                  <c:v>6.0502512562814097</c:v>
                </c:pt>
                <c:pt idx="103">
                  <c:v>6.0703517587939704</c:v>
                </c:pt>
                <c:pt idx="104">
                  <c:v>6.0904522613065302</c:v>
                </c:pt>
                <c:pt idx="105">
                  <c:v>6.1105527638190997</c:v>
                </c:pt>
                <c:pt idx="106">
                  <c:v>6.1306532663316604</c:v>
                </c:pt>
                <c:pt idx="107">
                  <c:v>6.1507537688442202</c:v>
                </c:pt>
                <c:pt idx="108">
                  <c:v>6.17085427135678</c:v>
                </c:pt>
                <c:pt idx="109">
                  <c:v>6.1909547738693496</c:v>
                </c:pt>
                <c:pt idx="110">
                  <c:v>6.2110552763819102</c:v>
                </c:pt>
                <c:pt idx="111">
                  <c:v>6.23115577889447</c:v>
                </c:pt>
                <c:pt idx="112">
                  <c:v>6.2512562814070396</c:v>
                </c:pt>
                <c:pt idx="113">
                  <c:v>6.2713567839196003</c:v>
                </c:pt>
                <c:pt idx="114">
                  <c:v>6.2914572864321601</c:v>
                </c:pt>
                <c:pt idx="115">
                  <c:v>6.3115577889447199</c:v>
                </c:pt>
                <c:pt idx="116">
                  <c:v>6.3316582914572903</c:v>
                </c:pt>
                <c:pt idx="117">
                  <c:v>6.3517587939698501</c:v>
                </c:pt>
                <c:pt idx="118">
                  <c:v>6.3718592964824099</c:v>
                </c:pt>
                <c:pt idx="119">
                  <c:v>6.3919597989949803</c:v>
                </c:pt>
                <c:pt idx="120">
                  <c:v>6.4120603015075401</c:v>
                </c:pt>
                <c:pt idx="121">
                  <c:v>6.4321608040200999</c:v>
                </c:pt>
                <c:pt idx="122">
                  <c:v>6.4522613065326597</c:v>
                </c:pt>
                <c:pt idx="123">
                  <c:v>6.4723618090452302</c:v>
                </c:pt>
                <c:pt idx="124">
                  <c:v>6.49246231155779</c:v>
                </c:pt>
                <c:pt idx="125">
                  <c:v>6.5125628140703498</c:v>
                </c:pt>
                <c:pt idx="126">
                  <c:v>6.5326633165829104</c:v>
                </c:pt>
                <c:pt idx="127">
                  <c:v>6.55276381909548</c:v>
                </c:pt>
                <c:pt idx="128">
                  <c:v>6.5728643216080398</c:v>
                </c:pt>
                <c:pt idx="129">
                  <c:v>6.5929648241205996</c:v>
                </c:pt>
                <c:pt idx="130">
                  <c:v>6.61306532663317</c:v>
                </c:pt>
                <c:pt idx="131">
                  <c:v>6.6331658291457298</c:v>
                </c:pt>
                <c:pt idx="132">
                  <c:v>6.6532663316582896</c:v>
                </c:pt>
                <c:pt idx="133">
                  <c:v>6.6733668341708503</c:v>
                </c:pt>
                <c:pt idx="134">
                  <c:v>6.6934673366834199</c:v>
                </c:pt>
                <c:pt idx="135">
                  <c:v>6.7135678391959797</c:v>
                </c:pt>
                <c:pt idx="136">
                  <c:v>6.7336683417085403</c:v>
                </c:pt>
                <c:pt idx="137">
                  <c:v>6.7537688442211099</c:v>
                </c:pt>
                <c:pt idx="138">
                  <c:v>6.7738693467336697</c:v>
                </c:pt>
                <c:pt idx="139">
                  <c:v>6.7939698492462304</c:v>
                </c:pt>
                <c:pt idx="140">
                  <c:v>6.8140703517587902</c:v>
                </c:pt>
                <c:pt idx="141">
                  <c:v>6.8341708542713597</c:v>
                </c:pt>
                <c:pt idx="142">
                  <c:v>6.8542713567839204</c:v>
                </c:pt>
                <c:pt idx="143">
                  <c:v>6.8743718592964802</c:v>
                </c:pt>
                <c:pt idx="144">
                  <c:v>6.8944723618090498</c:v>
                </c:pt>
                <c:pt idx="145">
                  <c:v>6.9145728643216096</c:v>
                </c:pt>
                <c:pt idx="146">
                  <c:v>6.9346733668341702</c:v>
                </c:pt>
                <c:pt idx="147">
                  <c:v>6.95477386934673</c:v>
                </c:pt>
                <c:pt idx="148">
                  <c:v>6.9748743718592996</c:v>
                </c:pt>
                <c:pt idx="149">
                  <c:v>6.9949748743718603</c:v>
                </c:pt>
                <c:pt idx="150">
                  <c:v>7.0150753768844201</c:v>
                </c:pt>
                <c:pt idx="151">
                  <c:v>7.0351758793969896</c:v>
                </c:pt>
                <c:pt idx="152">
                  <c:v>7.0552763819095503</c:v>
                </c:pt>
                <c:pt idx="153">
                  <c:v>7.0753768844221101</c:v>
                </c:pt>
                <c:pt idx="154">
                  <c:v>7.0954773869346699</c:v>
                </c:pt>
                <c:pt idx="155">
                  <c:v>7.1155778894472403</c:v>
                </c:pt>
                <c:pt idx="156">
                  <c:v>7.1356783919598001</c:v>
                </c:pt>
                <c:pt idx="157">
                  <c:v>7.1557788944723599</c:v>
                </c:pt>
                <c:pt idx="158">
                  <c:v>7.1758793969849304</c:v>
                </c:pt>
                <c:pt idx="159">
                  <c:v>7.1959798994974902</c:v>
                </c:pt>
                <c:pt idx="160">
                  <c:v>7.21608040201005</c:v>
                </c:pt>
                <c:pt idx="161">
                  <c:v>7.2361809045226098</c:v>
                </c:pt>
                <c:pt idx="162">
                  <c:v>7.2562814070351802</c:v>
                </c:pt>
                <c:pt idx="163">
                  <c:v>7.27638190954774</c:v>
                </c:pt>
                <c:pt idx="164">
                  <c:v>7.2964824120602998</c:v>
                </c:pt>
                <c:pt idx="165">
                  <c:v>7.3165829145728596</c:v>
                </c:pt>
                <c:pt idx="166">
                  <c:v>7.33668341708543</c:v>
                </c:pt>
                <c:pt idx="167">
                  <c:v>7.3567839195979898</c:v>
                </c:pt>
                <c:pt idx="168">
                  <c:v>7.3768844221105496</c:v>
                </c:pt>
                <c:pt idx="169">
                  <c:v>7.3969849246231201</c:v>
                </c:pt>
                <c:pt idx="170">
                  <c:v>7.4170854271356799</c:v>
                </c:pt>
                <c:pt idx="171">
                  <c:v>7.4371859296482397</c:v>
                </c:pt>
                <c:pt idx="172">
                  <c:v>7.4572864321608003</c:v>
                </c:pt>
                <c:pt idx="173">
                  <c:v>7.4773869346733699</c:v>
                </c:pt>
                <c:pt idx="174">
                  <c:v>7.4974874371859297</c:v>
                </c:pt>
                <c:pt idx="175">
                  <c:v>7.5175879396984904</c:v>
                </c:pt>
                <c:pt idx="176">
                  <c:v>7.5376884422110599</c:v>
                </c:pt>
                <c:pt idx="177">
                  <c:v>7.5577889447236197</c:v>
                </c:pt>
                <c:pt idx="178">
                  <c:v>7.5778894472361804</c:v>
                </c:pt>
                <c:pt idx="179">
                  <c:v>7.5979899497487402</c:v>
                </c:pt>
                <c:pt idx="180">
                  <c:v>7.6180904522613098</c:v>
                </c:pt>
                <c:pt idx="181">
                  <c:v>7.6381909547738696</c:v>
                </c:pt>
                <c:pt idx="182">
                  <c:v>7.6582914572864302</c:v>
                </c:pt>
                <c:pt idx="183">
                  <c:v>7.6783919597989998</c:v>
                </c:pt>
                <c:pt idx="184">
                  <c:v>7.6984924623115596</c:v>
                </c:pt>
                <c:pt idx="185">
                  <c:v>7.7185929648241203</c:v>
                </c:pt>
                <c:pt idx="186">
                  <c:v>7.7386934673366801</c:v>
                </c:pt>
                <c:pt idx="187">
                  <c:v>7.7587939698492496</c:v>
                </c:pt>
                <c:pt idx="188">
                  <c:v>7.7788944723618103</c:v>
                </c:pt>
                <c:pt idx="189">
                  <c:v>7.7989949748743701</c:v>
                </c:pt>
                <c:pt idx="190">
                  <c:v>7.8190954773869299</c:v>
                </c:pt>
                <c:pt idx="191">
                  <c:v>7.8391959798995003</c:v>
                </c:pt>
                <c:pt idx="192">
                  <c:v>7.8592964824120601</c:v>
                </c:pt>
                <c:pt idx="193">
                  <c:v>7.8793969849246199</c:v>
                </c:pt>
                <c:pt idx="194">
                  <c:v>7.8994974874371904</c:v>
                </c:pt>
                <c:pt idx="195">
                  <c:v>7.9195979899497502</c:v>
                </c:pt>
                <c:pt idx="196">
                  <c:v>7.93969849246231</c:v>
                </c:pt>
                <c:pt idx="197">
                  <c:v>7.9597989949748804</c:v>
                </c:pt>
                <c:pt idx="198">
                  <c:v>7.9798994974874402</c:v>
                </c:pt>
                <c:pt idx="199">
                  <c:v>8</c:v>
                </c:pt>
              </c:numCache>
            </c:numRef>
          </c:xVal>
          <c:yVal>
            <c:numRef>
              <c:f>Sheet1!$I$6:$I$205</c:f>
              <c:numCache>
                <c:formatCode>0.000_ </c:formatCode>
                <c:ptCount val="200"/>
                <c:pt idx="0">
                  <c:v>22.173913043478301</c:v>
                </c:pt>
                <c:pt idx="1">
                  <c:v>22.173913043478301</c:v>
                </c:pt>
                <c:pt idx="2">
                  <c:v>22.201086956521699</c:v>
                </c:pt>
                <c:pt idx="3">
                  <c:v>22.255434782608699</c:v>
                </c:pt>
                <c:pt idx="4">
                  <c:v>22.2826086956522</c:v>
                </c:pt>
                <c:pt idx="5">
                  <c:v>22.336956521739101</c:v>
                </c:pt>
                <c:pt idx="6">
                  <c:v>22.364130434782599</c:v>
                </c:pt>
                <c:pt idx="7">
                  <c:v>22.418478260869598</c:v>
                </c:pt>
                <c:pt idx="8">
                  <c:v>22.472826086956498</c:v>
                </c:pt>
                <c:pt idx="9">
                  <c:v>22.5</c:v>
                </c:pt>
                <c:pt idx="10">
                  <c:v>22.554347826087</c:v>
                </c:pt>
                <c:pt idx="11">
                  <c:v>22.581521739130402</c:v>
                </c:pt>
                <c:pt idx="12">
                  <c:v>22.635869565217401</c:v>
                </c:pt>
                <c:pt idx="13">
                  <c:v>22.663043478260899</c:v>
                </c:pt>
                <c:pt idx="14">
                  <c:v>22.7173913043478</c:v>
                </c:pt>
                <c:pt idx="15">
                  <c:v>22.744565217391301</c:v>
                </c:pt>
                <c:pt idx="16">
                  <c:v>22.771739130434799</c:v>
                </c:pt>
                <c:pt idx="17">
                  <c:v>22.826086956521699</c:v>
                </c:pt>
                <c:pt idx="18">
                  <c:v>22.853260869565201</c:v>
                </c:pt>
                <c:pt idx="19">
                  <c:v>22.880434782608699</c:v>
                </c:pt>
                <c:pt idx="20">
                  <c:v>22.934782608695699</c:v>
                </c:pt>
                <c:pt idx="21">
                  <c:v>22.961956521739101</c:v>
                </c:pt>
                <c:pt idx="22">
                  <c:v>23.0163043478261</c:v>
                </c:pt>
                <c:pt idx="23">
                  <c:v>23.043478260869598</c:v>
                </c:pt>
                <c:pt idx="24">
                  <c:v>23.070652173913</c:v>
                </c:pt>
                <c:pt idx="25">
                  <c:v>23.097826086956498</c:v>
                </c:pt>
                <c:pt idx="26">
                  <c:v>23.125</c:v>
                </c:pt>
                <c:pt idx="27">
                  <c:v>23.179347826087</c:v>
                </c:pt>
                <c:pt idx="28">
                  <c:v>23.206521739130402</c:v>
                </c:pt>
                <c:pt idx="29">
                  <c:v>23.2336956521739</c:v>
                </c:pt>
                <c:pt idx="30">
                  <c:v>23.260869565217401</c:v>
                </c:pt>
                <c:pt idx="31">
                  <c:v>23.288043478260899</c:v>
                </c:pt>
                <c:pt idx="32">
                  <c:v>23.288043478260899</c:v>
                </c:pt>
                <c:pt idx="33">
                  <c:v>23.315217391304301</c:v>
                </c:pt>
                <c:pt idx="34">
                  <c:v>23.3423913043478</c:v>
                </c:pt>
                <c:pt idx="35">
                  <c:v>23.3423913043478</c:v>
                </c:pt>
                <c:pt idx="36">
                  <c:v>23.396739130434799</c:v>
                </c:pt>
                <c:pt idx="37">
                  <c:v>23.396739130434799</c:v>
                </c:pt>
                <c:pt idx="38">
                  <c:v>23.423913043478301</c:v>
                </c:pt>
                <c:pt idx="39">
                  <c:v>23.451086956521699</c:v>
                </c:pt>
                <c:pt idx="40">
                  <c:v>23.478260869565201</c:v>
                </c:pt>
                <c:pt idx="41">
                  <c:v>23.478260869565201</c:v>
                </c:pt>
                <c:pt idx="42">
                  <c:v>23.505434782608699</c:v>
                </c:pt>
                <c:pt idx="43">
                  <c:v>23.5326086956522</c:v>
                </c:pt>
                <c:pt idx="44">
                  <c:v>23.5326086956522</c:v>
                </c:pt>
                <c:pt idx="45">
                  <c:v>23.559782608695699</c:v>
                </c:pt>
                <c:pt idx="46">
                  <c:v>23.559782608695699</c:v>
                </c:pt>
                <c:pt idx="47">
                  <c:v>23.586956521739101</c:v>
                </c:pt>
                <c:pt idx="48">
                  <c:v>23.586956521739101</c:v>
                </c:pt>
                <c:pt idx="49">
                  <c:v>23.586956521739101</c:v>
                </c:pt>
                <c:pt idx="50">
                  <c:v>23.614130434782599</c:v>
                </c:pt>
                <c:pt idx="51">
                  <c:v>23.6413043478261</c:v>
                </c:pt>
                <c:pt idx="52">
                  <c:v>23.6413043478261</c:v>
                </c:pt>
                <c:pt idx="53">
                  <c:v>23.668478260869598</c:v>
                </c:pt>
                <c:pt idx="54">
                  <c:v>23.668478260869598</c:v>
                </c:pt>
                <c:pt idx="55">
                  <c:v>23.668478260869598</c:v>
                </c:pt>
                <c:pt idx="56">
                  <c:v>23.695652173913</c:v>
                </c:pt>
                <c:pt idx="57">
                  <c:v>23.695652173913</c:v>
                </c:pt>
                <c:pt idx="58">
                  <c:v>23.695652173913</c:v>
                </c:pt>
                <c:pt idx="59">
                  <c:v>23.695652173913</c:v>
                </c:pt>
                <c:pt idx="60">
                  <c:v>23.722826086956498</c:v>
                </c:pt>
                <c:pt idx="61">
                  <c:v>23.722826086956498</c:v>
                </c:pt>
                <c:pt idx="62">
                  <c:v>23.722826086956498</c:v>
                </c:pt>
                <c:pt idx="63">
                  <c:v>23.75</c:v>
                </c:pt>
                <c:pt idx="64">
                  <c:v>23.75</c:v>
                </c:pt>
                <c:pt idx="65">
                  <c:v>23.75</c:v>
                </c:pt>
                <c:pt idx="66">
                  <c:v>23.777173913043502</c:v>
                </c:pt>
                <c:pt idx="67">
                  <c:v>23.777173913043502</c:v>
                </c:pt>
                <c:pt idx="68">
                  <c:v>23.777173913043502</c:v>
                </c:pt>
                <c:pt idx="69">
                  <c:v>23.777173913043502</c:v>
                </c:pt>
                <c:pt idx="70">
                  <c:v>23.804347826087</c:v>
                </c:pt>
                <c:pt idx="71">
                  <c:v>23.777173913043502</c:v>
                </c:pt>
                <c:pt idx="72">
                  <c:v>23.777173913043502</c:v>
                </c:pt>
                <c:pt idx="73">
                  <c:v>23.804347826087</c:v>
                </c:pt>
                <c:pt idx="74">
                  <c:v>23.777173913043502</c:v>
                </c:pt>
                <c:pt idx="75">
                  <c:v>23.804347826087</c:v>
                </c:pt>
                <c:pt idx="76">
                  <c:v>23.804347826087</c:v>
                </c:pt>
                <c:pt idx="77">
                  <c:v>23.804347826087</c:v>
                </c:pt>
                <c:pt idx="78">
                  <c:v>23.804347826087</c:v>
                </c:pt>
                <c:pt idx="79">
                  <c:v>23.804347826087</c:v>
                </c:pt>
                <c:pt idx="80">
                  <c:v>23.804347826087</c:v>
                </c:pt>
                <c:pt idx="81">
                  <c:v>23.804347826087</c:v>
                </c:pt>
                <c:pt idx="82">
                  <c:v>23.804347826087</c:v>
                </c:pt>
                <c:pt idx="83">
                  <c:v>23.804347826087</c:v>
                </c:pt>
                <c:pt idx="84">
                  <c:v>23.804347826087</c:v>
                </c:pt>
                <c:pt idx="85">
                  <c:v>23.804347826087</c:v>
                </c:pt>
                <c:pt idx="86">
                  <c:v>23.804347826087</c:v>
                </c:pt>
                <c:pt idx="87">
                  <c:v>23.804347826087</c:v>
                </c:pt>
                <c:pt idx="88">
                  <c:v>23.804347826087</c:v>
                </c:pt>
                <c:pt idx="89">
                  <c:v>23.804347826087</c:v>
                </c:pt>
                <c:pt idx="90">
                  <c:v>23.804347826087</c:v>
                </c:pt>
                <c:pt idx="91">
                  <c:v>23.804347826087</c:v>
                </c:pt>
                <c:pt idx="92">
                  <c:v>23.804347826087</c:v>
                </c:pt>
                <c:pt idx="93">
                  <c:v>23.777173913043502</c:v>
                </c:pt>
                <c:pt idx="94">
                  <c:v>23.777173913043502</c:v>
                </c:pt>
                <c:pt idx="95">
                  <c:v>23.777173913043502</c:v>
                </c:pt>
                <c:pt idx="96">
                  <c:v>23.777173913043502</c:v>
                </c:pt>
                <c:pt idx="97">
                  <c:v>23.777173913043502</c:v>
                </c:pt>
                <c:pt idx="98">
                  <c:v>23.777173913043502</c:v>
                </c:pt>
                <c:pt idx="99">
                  <c:v>23.75</c:v>
                </c:pt>
                <c:pt idx="100">
                  <c:v>23.722826086956498</c:v>
                </c:pt>
                <c:pt idx="101">
                  <c:v>23.722826086956498</c:v>
                </c:pt>
                <c:pt idx="102">
                  <c:v>23.695652173913</c:v>
                </c:pt>
                <c:pt idx="103">
                  <c:v>23.695652173913</c:v>
                </c:pt>
                <c:pt idx="104">
                  <c:v>23.668478260869598</c:v>
                </c:pt>
                <c:pt idx="105">
                  <c:v>23.668478260869598</c:v>
                </c:pt>
                <c:pt idx="106">
                  <c:v>23.668478260869598</c:v>
                </c:pt>
                <c:pt idx="107">
                  <c:v>23.6413043478261</c:v>
                </c:pt>
                <c:pt idx="108">
                  <c:v>23.6413043478261</c:v>
                </c:pt>
                <c:pt idx="109">
                  <c:v>23.614130434782599</c:v>
                </c:pt>
                <c:pt idx="110">
                  <c:v>23.614130434782599</c:v>
                </c:pt>
                <c:pt idx="111">
                  <c:v>23.586956521739101</c:v>
                </c:pt>
                <c:pt idx="112">
                  <c:v>23.586956521739101</c:v>
                </c:pt>
                <c:pt idx="113">
                  <c:v>23.559782608695699</c:v>
                </c:pt>
                <c:pt idx="114">
                  <c:v>23.5326086956522</c:v>
                </c:pt>
                <c:pt idx="115">
                  <c:v>23.5326086956522</c:v>
                </c:pt>
                <c:pt idx="116">
                  <c:v>23.505434782608699</c:v>
                </c:pt>
                <c:pt idx="117">
                  <c:v>23.478260869565201</c:v>
                </c:pt>
                <c:pt idx="118">
                  <c:v>23.451086956521699</c:v>
                </c:pt>
                <c:pt idx="119">
                  <c:v>23.451086956521699</c:v>
                </c:pt>
                <c:pt idx="120">
                  <c:v>23.423913043478301</c:v>
                </c:pt>
                <c:pt idx="121">
                  <c:v>23.396739130434799</c:v>
                </c:pt>
                <c:pt idx="122">
                  <c:v>23.369565217391301</c:v>
                </c:pt>
                <c:pt idx="123">
                  <c:v>23.3423913043478</c:v>
                </c:pt>
                <c:pt idx="124">
                  <c:v>23.3423913043478</c:v>
                </c:pt>
                <c:pt idx="125">
                  <c:v>23.315217391304301</c:v>
                </c:pt>
                <c:pt idx="126">
                  <c:v>23.260869565217401</c:v>
                </c:pt>
                <c:pt idx="127">
                  <c:v>23.2336956521739</c:v>
                </c:pt>
                <c:pt idx="128">
                  <c:v>23.2336956521739</c:v>
                </c:pt>
                <c:pt idx="129">
                  <c:v>23.206521739130402</c:v>
                </c:pt>
                <c:pt idx="130">
                  <c:v>23.179347826087</c:v>
                </c:pt>
                <c:pt idx="131">
                  <c:v>23.125</c:v>
                </c:pt>
                <c:pt idx="132">
                  <c:v>23.097826086956498</c:v>
                </c:pt>
                <c:pt idx="133">
                  <c:v>23.070652173913</c:v>
                </c:pt>
                <c:pt idx="134">
                  <c:v>23.043478260869598</c:v>
                </c:pt>
                <c:pt idx="135">
                  <c:v>23.0163043478261</c:v>
                </c:pt>
                <c:pt idx="136">
                  <c:v>22.961956521739101</c:v>
                </c:pt>
                <c:pt idx="137">
                  <c:v>22.934782608695699</c:v>
                </c:pt>
                <c:pt idx="138">
                  <c:v>22.9076086956522</c:v>
                </c:pt>
                <c:pt idx="139">
                  <c:v>22.880434782608699</c:v>
                </c:pt>
                <c:pt idx="140">
                  <c:v>22.853260869565201</c:v>
                </c:pt>
                <c:pt idx="141">
                  <c:v>22.798913043478301</c:v>
                </c:pt>
                <c:pt idx="142">
                  <c:v>22.771739130434799</c:v>
                </c:pt>
                <c:pt idx="143">
                  <c:v>22.744565217391301</c:v>
                </c:pt>
                <c:pt idx="144">
                  <c:v>22.7173913043478</c:v>
                </c:pt>
                <c:pt idx="145">
                  <c:v>22.663043478260899</c:v>
                </c:pt>
                <c:pt idx="146">
                  <c:v>22.635869565217401</c:v>
                </c:pt>
                <c:pt idx="147">
                  <c:v>22.6086956521739</c:v>
                </c:pt>
                <c:pt idx="148">
                  <c:v>22.554347826087</c:v>
                </c:pt>
                <c:pt idx="149">
                  <c:v>22.527173913043502</c:v>
                </c:pt>
                <c:pt idx="150">
                  <c:v>22.472826086956498</c:v>
                </c:pt>
                <c:pt idx="151">
                  <c:v>22.445652173913</c:v>
                </c:pt>
                <c:pt idx="152">
                  <c:v>22.418478260869598</c:v>
                </c:pt>
                <c:pt idx="153">
                  <c:v>22.364130434782599</c:v>
                </c:pt>
                <c:pt idx="154">
                  <c:v>22.309782608695699</c:v>
                </c:pt>
                <c:pt idx="155">
                  <c:v>22.2826086956522</c:v>
                </c:pt>
                <c:pt idx="156">
                  <c:v>22.255434782608699</c:v>
                </c:pt>
                <c:pt idx="157">
                  <c:v>22.228260869565201</c:v>
                </c:pt>
                <c:pt idx="158">
                  <c:v>22.173913043478301</c:v>
                </c:pt>
                <c:pt idx="159">
                  <c:v>22.146739130434799</c:v>
                </c:pt>
                <c:pt idx="160">
                  <c:v>22.0923913043478</c:v>
                </c:pt>
                <c:pt idx="161">
                  <c:v>22.065217391304301</c:v>
                </c:pt>
                <c:pt idx="162">
                  <c:v>22.038043478260899</c:v>
                </c:pt>
                <c:pt idx="163">
                  <c:v>22.010869565217401</c:v>
                </c:pt>
                <c:pt idx="164">
                  <c:v>21.956521739130402</c:v>
                </c:pt>
                <c:pt idx="165">
                  <c:v>21.929347826087</c:v>
                </c:pt>
                <c:pt idx="166">
                  <c:v>21.902173913043502</c:v>
                </c:pt>
                <c:pt idx="167">
                  <c:v>21.847826086956498</c:v>
                </c:pt>
                <c:pt idx="168">
                  <c:v>21.820652173913</c:v>
                </c:pt>
                <c:pt idx="169">
                  <c:v>21.7663043478261</c:v>
                </c:pt>
                <c:pt idx="170">
                  <c:v>21.739130434782599</c:v>
                </c:pt>
                <c:pt idx="171">
                  <c:v>21.711956521739101</c:v>
                </c:pt>
                <c:pt idx="172">
                  <c:v>21.684782608695699</c:v>
                </c:pt>
                <c:pt idx="173">
                  <c:v>21.6576086956522</c:v>
                </c:pt>
                <c:pt idx="174">
                  <c:v>21.630434782608699</c:v>
                </c:pt>
                <c:pt idx="175">
                  <c:v>21.576086956521699</c:v>
                </c:pt>
                <c:pt idx="176">
                  <c:v>21.576086956521699</c:v>
                </c:pt>
                <c:pt idx="177">
                  <c:v>21.521739130434799</c:v>
                </c:pt>
                <c:pt idx="178">
                  <c:v>21.494565217391301</c:v>
                </c:pt>
                <c:pt idx="179">
                  <c:v>21.4673913043478</c:v>
                </c:pt>
                <c:pt idx="180">
                  <c:v>21.440217391304301</c:v>
                </c:pt>
                <c:pt idx="181">
                  <c:v>21.413043478260899</c:v>
                </c:pt>
                <c:pt idx="182">
                  <c:v>21.385869565217401</c:v>
                </c:pt>
                <c:pt idx="183">
                  <c:v>21.3586956521739</c:v>
                </c:pt>
                <c:pt idx="184">
                  <c:v>21.331521739130402</c:v>
                </c:pt>
                <c:pt idx="185">
                  <c:v>21.331521739130402</c:v>
                </c:pt>
                <c:pt idx="186">
                  <c:v>21.277173913043502</c:v>
                </c:pt>
                <c:pt idx="187">
                  <c:v>21.277173913043502</c:v>
                </c:pt>
                <c:pt idx="188">
                  <c:v>21.25</c:v>
                </c:pt>
                <c:pt idx="189">
                  <c:v>21.222826086956498</c:v>
                </c:pt>
                <c:pt idx="190">
                  <c:v>21.195652173913</c:v>
                </c:pt>
                <c:pt idx="191">
                  <c:v>21.168478260869598</c:v>
                </c:pt>
                <c:pt idx="192">
                  <c:v>21.168478260869598</c:v>
                </c:pt>
                <c:pt idx="193">
                  <c:v>21.1413043478261</c:v>
                </c:pt>
                <c:pt idx="194">
                  <c:v>21.114130434782599</c:v>
                </c:pt>
                <c:pt idx="195">
                  <c:v>21.086956521739101</c:v>
                </c:pt>
                <c:pt idx="196">
                  <c:v>21.086956521739101</c:v>
                </c:pt>
                <c:pt idx="197">
                  <c:v>21.059782608695699</c:v>
                </c:pt>
                <c:pt idx="198">
                  <c:v>21.0326086956522</c:v>
                </c:pt>
                <c:pt idx="199">
                  <c:v>21.0326086956522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FD40-4150-9776-8B1016082AB3}"/>
            </c:ext>
          </c:extLst>
        </c:ser>
        <c:ser>
          <c:idx val="8"/>
          <c:order val="8"/>
          <c:tx>
            <c:v>1MPa</c:v>
          </c:tx>
          <c:xVal>
            <c:numRef>
              <c:f>Sheet1!$A$6:$A$205</c:f>
              <c:numCache>
                <c:formatCode>0.000_ </c:formatCode>
                <c:ptCount val="200"/>
                <c:pt idx="0">
                  <c:v>4</c:v>
                </c:pt>
                <c:pt idx="1">
                  <c:v>4.0201005025125598</c:v>
                </c:pt>
                <c:pt idx="2">
                  <c:v>4.0402010050251302</c:v>
                </c:pt>
                <c:pt idx="3">
                  <c:v>4.06030150753769</c:v>
                </c:pt>
                <c:pt idx="4">
                  <c:v>4.0804020100502498</c:v>
                </c:pt>
                <c:pt idx="5">
                  <c:v>4.1005025125628096</c:v>
                </c:pt>
                <c:pt idx="6">
                  <c:v>4.1206030150753801</c:v>
                </c:pt>
                <c:pt idx="7">
                  <c:v>4.1407035175879399</c:v>
                </c:pt>
                <c:pt idx="8">
                  <c:v>4.1608040201004997</c:v>
                </c:pt>
                <c:pt idx="9">
                  <c:v>4.1809045226130701</c:v>
                </c:pt>
                <c:pt idx="10">
                  <c:v>4.2010050251256299</c:v>
                </c:pt>
                <c:pt idx="11">
                  <c:v>4.2211055276381897</c:v>
                </c:pt>
                <c:pt idx="12">
                  <c:v>4.2412060301507504</c:v>
                </c:pt>
                <c:pt idx="13">
                  <c:v>4.2613065326633199</c:v>
                </c:pt>
                <c:pt idx="14">
                  <c:v>4.2814070351758797</c:v>
                </c:pt>
                <c:pt idx="15">
                  <c:v>4.3015075376884404</c:v>
                </c:pt>
                <c:pt idx="16">
                  <c:v>4.3216080402010002</c:v>
                </c:pt>
                <c:pt idx="17">
                  <c:v>4.3417085427135698</c:v>
                </c:pt>
                <c:pt idx="18">
                  <c:v>4.3618090452261304</c:v>
                </c:pt>
                <c:pt idx="19">
                  <c:v>4.3819095477386902</c:v>
                </c:pt>
                <c:pt idx="20">
                  <c:v>4.4020100502512598</c:v>
                </c:pt>
                <c:pt idx="21">
                  <c:v>4.4221105527638196</c:v>
                </c:pt>
                <c:pt idx="22">
                  <c:v>4.4422110552763803</c:v>
                </c:pt>
                <c:pt idx="23">
                  <c:v>4.4623115577889401</c:v>
                </c:pt>
                <c:pt idx="24">
                  <c:v>4.4824120603015096</c:v>
                </c:pt>
                <c:pt idx="25">
                  <c:v>4.5025125628140703</c:v>
                </c:pt>
                <c:pt idx="26">
                  <c:v>4.5226130653266301</c:v>
                </c:pt>
                <c:pt idx="27">
                  <c:v>4.5427135678391997</c:v>
                </c:pt>
                <c:pt idx="28">
                  <c:v>4.5628140703517603</c:v>
                </c:pt>
                <c:pt idx="29">
                  <c:v>4.5829145728643201</c:v>
                </c:pt>
                <c:pt idx="30">
                  <c:v>4.6030150753768799</c:v>
                </c:pt>
                <c:pt idx="31">
                  <c:v>4.6231155778894504</c:v>
                </c:pt>
                <c:pt idx="32">
                  <c:v>4.6432160804020102</c:v>
                </c:pt>
                <c:pt idx="33">
                  <c:v>4.66331658291457</c:v>
                </c:pt>
                <c:pt idx="34">
                  <c:v>4.6834170854271404</c:v>
                </c:pt>
                <c:pt idx="35">
                  <c:v>4.7035175879397002</c:v>
                </c:pt>
                <c:pt idx="36">
                  <c:v>4.72361809045226</c:v>
                </c:pt>
                <c:pt idx="37">
                  <c:v>4.7437185929648198</c:v>
                </c:pt>
                <c:pt idx="38">
                  <c:v>4.7638190954773902</c:v>
                </c:pt>
                <c:pt idx="39">
                  <c:v>4.78391959798995</c:v>
                </c:pt>
                <c:pt idx="40">
                  <c:v>4.8040201005025098</c:v>
                </c:pt>
                <c:pt idx="41">
                  <c:v>4.8241206030150696</c:v>
                </c:pt>
                <c:pt idx="42">
                  <c:v>4.8442211055276401</c:v>
                </c:pt>
                <c:pt idx="43">
                  <c:v>4.8643216080401999</c:v>
                </c:pt>
                <c:pt idx="44">
                  <c:v>4.8844221105527597</c:v>
                </c:pt>
                <c:pt idx="45">
                  <c:v>4.9045226130653301</c:v>
                </c:pt>
                <c:pt idx="46">
                  <c:v>4.9246231155778899</c:v>
                </c:pt>
                <c:pt idx="47">
                  <c:v>4.9447236180904497</c:v>
                </c:pt>
                <c:pt idx="48">
                  <c:v>4.9648241206030104</c:v>
                </c:pt>
                <c:pt idx="49">
                  <c:v>4.9849246231155799</c:v>
                </c:pt>
                <c:pt idx="50">
                  <c:v>5.0050251256281397</c:v>
                </c:pt>
                <c:pt idx="51">
                  <c:v>5.0251256281407004</c:v>
                </c:pt>
                <c:pt idx="52">
                  <c:v>5.04522613065327</c:v>
                </c:pt>
                <c:pt idx="53">
                  <c:v>5.0653266331658298</c:v>
                </c:pt>
                <c:pt idx="54">
                  <c:v>5.0854271356783904</c:v>
                </c:pt>
                <c:pt idx="55">
                  <c:v>5.1055276381909502</c:v>
                </c:pt>
                <c:pt idx="56">
                  <c:v>5.1256281407035198</c:v>
                </c:pt>
                <c:pt idx="57">
                  <c:v>5.1457286432160796</c:v>
                </c:pt>
                <c:pt idx="58">
                  <c:v>5.1658291457286403</c:v>
                </c:pt>
                <c:pt idx="59">
                  <c:v>5.1859296482412098</c:v>
                </c:pt>
                <c:pt idx="60">
                  <c:v>5.2060301507537696</c:v>
                </c:pt>
                <c:pt idx="61">
                  <c:v>5.2261306532663303</c:v>
                </c:pt>
                <c:pt idx="62">
                  <c:v>5.2462311557788901</c:v>
                </c:pt>
                <c:pt idx="63">
                  <c:v>5.2663316582914597</c:v>
                </c:pt>
                <c:pt idx="64">
                  <c:v>5.2864321608040203</c:v>
                </c:pt>
                <c:pt idx="65">
                  <c:v>5.3065326633165801</c:v>
                </c:pt>
                <c:pt idx="66">
                  <c:v>5.3266331658291497</c:v>
                </c:pt>
                <c:pt idx="67">
                  <c:v>5.3467336683417104</c:v>
                </c:pt>
                <c:pt idx="68">
                  <c:v>5.3668341708542702</c:v>
                </c:pt>
                <c:pt idx="69">
                  <c:v>5.38693467336683</c:v>
                </c:pt>
                <c:pt idx="70">
                  <c:v>5.4070351758794004</c:v>
                </c:pt>
                <c:pt idx="71">
                  <c:v>5.4271356783919602</c:v>
                </c:pt>
                <c:pt idx="72">
                  <c:v>5.44723618090452</c:v>
                </c:pt>
                <c:pt idx="73">
                  <c:v>5.4673366834170896</c:v>
                </c:pt>
                <c:pt idx="74">
                  <c:v>5.4874371859296502</c:v>
                </c:pt>
                <c:pt idx="75">
                  <c:v>5.50753768844221</c:v>
                </c:pt>
                <c:pt idx="76">
                  <c:v>5.5276381909547698</c:v>
                </c:pt>
                <c:pt idx="77">
                  <c:v>5.5477386934673403</c:v>
                </c:pt>
                <c:pt idx="78">
                  <c:v>5.5678391959799001</c:v>
                </c:pt>
                <c:pt idx="79">
                  <c:v>5.5879396984924599</c:v>
                </c:pt>
                <c:pt idx="80">
                  <c:v>5.6080402010050303</c:v>
                </c:pt>
                <c:pt idx="81">
                  <c:v>5.6281407035175901</c:v>
                </c:pt>
                <c:pt idx="82">
                  <c:v>5.6482412060301499</c:v>
                </c:pt>
                <c:pt idx="83">
                  <c:v>5.6683417085427097</c:v>
                </c:pt>
                <c:pt idx="84">
                  <c:v>5.6884422110552801</c:v>
                </c:pt>
                <c:pt idx="85">
                  <c:v>5.7085427135678399</c:v>
                </c:pt>
                <c:pt idx="86">
                  <c:v>5.7286432160803997</c:v>
                </c:pt>
                <c:pt idx="87">
                  <c:v>5.7487437185929604</c:v>
                </c:pt>
                <c:pt idx="88">
                  <c:v>5.76884422110553</c:v>
                </c:pt>
                <c:pt idx="89">
                  <c:v>5.7889447236180898</c:v>
                </c:pt>
                <c:pt idx="90">
                  <c:v>5.8090452261306504</c:v>
                </c:pt>
                <c:pt idx="91">
                  <c:v>5.82914572864322</c:v>
                </c:pt>
                <c:pt idx="92">
                  <c:v>5.8492462311557798</c:v>
                </c:pt>
                <c:pt idx="93">
                  <c:v>5.8693467336683396</c:v>
                </c:pt>
                <c:pt idx="94">
                  <c:v>5.8894472361809003</c:v>
                </c:pt>
                <c:pt idx="95">
                  <c:v>5.9095477386934698</c:v>
                </c:pt>
                <c:pt idx="96">
                  <c:v>5.9296482412060296</c:v>
                </c:pt>
                <c:pt idx="97">
                  <c:v>5.9497487437185903</c:v>
                </c:pt>
                <c:pt idx="98">
                  <c:v>5.9698492462311599</c:v>
                </c:pt>
                <c:pt idx="99">
                  <c:v>5.9899497487437197</c:v>
                </c:pt>
                <c:pt idx="100">
                  <c:v>6.0100502512562803</c:v>
                </c:pt>
                <c:pt idx="101">
                  <c:v>6.0301507537688401</c:v>
                </c:pt>
                <c:pt idx="102">
                  <c:v>6.0502512562814097</c:v>
                </c:pt>
                <c:pt idx="103">
                  <c:v>6.0703517587939704</c:v>
                </c:pt>
                <c:pt idx="104">
                  <c:v>6.0904522613065302</c:v>
                </c:pt>
                <c:pt idx="105">
                  <c:v>6.1105527638190997</c:v>
                </c:pt>
                <c:pt idx="106">
                  <c:v>6.1306532663316604</c:v>
                </c:pt>
                <c:pt idx="107">
                  <c:v>6.1507537688442202</c:v>
                </c:pt>
                <c:pt idx="108">
                  <c:v>6.17085427135678</c:v>
                </c:pt>
                <c:pt idx="109">
                  <c:v>6.1909547738693496</c:v>
                </c:pt>
                <c:pt idx="110">
                  <c:v>6.2110552763819102</c:v>
                </c:pt>
                <c:pt idx="111">
                  <c:v>6.23115577889447</c:v>
                </c:pt>
                <c:pt idx="112">
                  <c:v>6.2512562814070396</c:v>
                </c:pt>
                <c:pt idx="113">
                  <c:v>6.2713567839196003</c:v>
                </c:pt>
                <c:pt idx="114">
                  <c:v>6.2914572864321601</c:v>
                </c:pt>
                <c:pt idx="115">
                  <c:v>6.3115577889447199</c:v>
                </c:pt>
                <c:pt idx="116">
                  <c:v>6.3316582914572903</c:v>
                </c:pt>
                <c:pt idx="117">
                  <c:v>6.3517587939698501</c:v>
                </c:pt>
                <c:pt idx="118">
                  <c:v>6.3718592964824099</c:v>
                </c:pt>
                <c:pt idx="119">
                  <c:v>6.3919597989949803</c:v>
                </c:pt>
                <c:pt idx="120">
                  <c:v>6.4120603015075401</c:v>
                </c:pt>
                <c:pt idx="121">
                  <c:v>6.4321608040200999</c:v>
                </c:pt>
                <c:pt idx="122">
                  <c:v>6.4522613065326597</c:v>
                </c:pt>
                <c:pt idx="123">
                  <c:v>6.4723618090452302</c:v>
                </c:pt>
                <c:pt idx="124">
                  <c:v>6.49246231155779</c:v>
                </c:pt>
                <c:pt idx="125">
                  <c:v>6.5125628140703498</c:v>
                </c:pt>
                <c:pt idx="126">
                  <c:v>6.5326633165829104</c:v>
                </c:pt>
                <c:pt idx="127">
                  <c:v>6.55276381909548</c:v>
                </c:pt>
                <c:pt idx="128">
                  <c:v>6.5728643216080398</c:v>
                </c:pt>
                <c:pt idx="129">
                  <c:v>6.5929648241205996</c:v>
                </c:pt>
                <c:pt idx="130">
                  <c:v>6.61306532663317</c:v>
                </c:pt>
                <c:pt idx="131">
                  <c:v>6.6331658291457298</c:v>
                </c:pt>
                <c:pt idx="132">
                  <c:v>6.6532663316582896</c:v>
                </c:pt>
                <c:pt idx="133">
                  <c:v>6.6733668341708503</c:v>
                </c:pt>
                <c:pt idx="134">
                  <c:v>6.6934673366834199</c:v>
                </c:pt>
                <c:pt idx="135">
                  <c:v>6.7135678391959797</c:v>
                </c:pt>
                <c:pt idx="136">
                  <c:v>6.7336683417085403</c:v>
                </c:pt>
                <c:pt idx="137">
                  <c:v>6.7537688442211099</c:v>
                </c:pt>
                <c:pt idx="138">
                  <c:v>6.7738693467336697</c:v>
                </c:pt>
                <c:pt idx="139">
                  <c:v>6.7939698492462304</c:v>
                </c:pt>
                <c:pt idx="140">
                  <c:v>6.8140703517587902</c:v>
                </c:pt>
                <c:pt idx="141">
                  <c:v>6.8341708542713597</c:v>
                </c:pt>
                <c:pt idx="142">
                  <c:v>6.8542713567839204</c:v>
                </c:pt>
                <c:pt idx="143">
                  <c:v>6.8743718592964802</c:v>
                </c:pt>
                <c:pt idx="144">
                  <c:v>6.8944723618090498</c:v>
                </c:pt>
                <c:pt idx="145">
                  <c:v>6.9145728643216096</c:v>
                </c:pt>
                <c:pt idx="146">
                  <c:v>6.9346733668341702</c:v>
                </c:pt>
                <c:pt idx="147">
                  <c:v>6.95477386934673</c:v>
                </c:pt>
                <c:pt idx="148">
                  <c:v>6.9748743718592996</c:v>
                </c:pt>
                <c:pt idx="149">
                  <c:v>6.9949748743718603</c:v>
                </c:pt>
                <c:pt idx="150">
                  <c:v>7.0150753768844201</c:v>
                </c:pt>
                <c:pt idx="151">
                  <c:v>7.0351758793969896</c:v>
                </c:pt>
                <c:pt idx="152">
                  <c:v>7.0552763819095503</c:v>
                </c:pt>
                <c:pt idx="153">
                  <c:v>7.0753768844221101</c:v>
                </c:pt>
                <c:pt idx="154">
                  <c:v>7.0954773869346699</c:v>
                </c:pt>
                <c:pt idx="155">
                  <c:v>7.1155778894472403</c:v>
                </c:pt>
                <c:pt idx="156">
                  <c:v>7.1356783919598001</c:v>
                </c:pt>
                <c:pt idx="157">
                  <c:v>7.1557788944723599</c:v>
                </c:pt>
                <c:pt idx="158">
                  <c:v>7.1758793969849304</c:v>
                </c:pt>
                <c:pt idx="159">
                  <c:v>7.1959798994974902</c:v>
                </c:pt>
                <c:pt idx="160">
                  <c:v>7.21608040201005</c:v>
                </c:pt>
                <c:pt idx="161">
                  <c:v>7.2361809045226098</c:v>
                </c:pt>
                <c:pt idx="162">
                  <c:v>7.2562814070351802</c:v>
                </c:pt>
                <c:pt idx="163">
                  <c:v>7.27638190954774</c:v>
                </c:pt>
                <c:pt idx="164">
                  <c:v>7.2964824120602998</c:v>
                </c:pt>
                <c:pt idx="165">
                  <c:v>7.3165829145728596</c:v>
                </c:pt>
                <c:pt idx="166">
                  <c:v>7.33668341708543</c:v>
                </c:pt>
                <c:pt idx="167">
                  <c:v>7.3567839195979898</c:v>
                </c:pt>
                <c:pt idx="168">
                  <c:v>7.3768844221105496</c:v>
                </c:pt>
                <c:pt idx="169">
                  <c:v>7.3969849246231201</c:v>
                </c:pt>
                <c:pt idx="170">
                  <c:v>7.4170854271356799</c:v>
                </c:pt>
                <c:pt idx="171">
                  <c:v>7.4371859296482397</c:v>
                </c:pt>
                <c:pt idx="172">
                  <c:v>7.4572864321608003</c:v>
                </c:pt>
                <c:pt idx="173">
                  <c:v>7.4773869346733699</c:v>
                </c:pt>
                <c:pt idx="174">
                  <c:v>7.4974874371859297</c:v>
                </c:pt>
                <c:pt idx="175">
                  <c:v>7.5175879396984904</c:v>
                </c:pt>
                <c:pt idx="176">
                  <c:v>7.5376884422110599</c:v>
                </c:pt>
                <c:pt idx="177">
                  <c:v>7.5577889447236197</c:v>
                </c:pt>
                <c:pt idx="178">
                  <c:v>7.5778894472361804</c:v>
                </c:pt>
                <c:pt idx="179">
                  <c:v>7.5979899497487402</c:v>
                </c:pt>
                <c:pt idx="180">
                  <c:v>7.6180904522613098</c:v>
                </c:pt>
                <c:pt idx="181">
                  <c:v>7.6381909547738696</c:v>
                </c:pt>
                <c:pt idx="182">
                  <c:v>7.6582914572864302</c:v>
                </c:pt>
                <c:pt idx="183">
                  <c:v>7.6783919597989998</c:v>
                </c:pt>
                <c:pt idx="184">
                  <c:v>7.6984924623115596</c:v>
                </c:pt>
                <c:pt idx="185">
                  <c:v>7.7185929648241203</c:v>
                </c:pt>
                <c:pt idx="186">
                  <c:v>7.7386934673366801</c:v>
                </c:pt>
                <c:pt idx="187">
                  <c:v>7.7587939698492496</c:v>
                </c:pt>
                <c:pt idx="188">
                  <c:v>7.7788944723618103</c:v>
                </c:pt>
                <c:pt idx="189">
                  <c:v>7.7989949748743701</c:v>
                </c:pt>
                <c:pt idx="190">
                  <c:v>7.8190954773869299</c:v>
                </c:pt>
                <c:pt idx="191">
                  <c:v>7.8391959798995003</c:v>
                </c:pt>
                <c:pt idx="192">
                  <c:v>7.8592964824120601</c:v>
                </c:pt>
                <c:pt idx="193">
                  <c:v>7.8793969849246199</c:v>
                </c:pt>
                <c:pt idx="194">
                  <c:v>7.8994974874371904</c:v>
                </c:pt>
                <c:pt idx="195">
                  <c:v>7.9195979899497502</c:v>
                </c:pt>
                <c:pt idx="196">
                  <c:v>7.93969849246231</c:v>
                </c:pt>
                <c:pt idx="197">
                  <c:v>7.9597989949748804</c:v>
                </c:pt>
                <c:pt idx="198">
                  <c:v>7.9798994974874402</c:v>
                </c:pt>
                <c:pt idx="199">
                  <c:v>8</c:v>
                </c:pt>
              </c:numCache>
            </c:numRef>
          </c:xVal>
          <c:yVal>
            <c:numRef>
              <c:f>Sheet1!$J$6:$J$205</c:f>
              <c:numCache>
                <c:formatCode>0.000_ </c:formatCode>
                <c:ptCount val="200"/>
                <c:pt idx="0">
                  <c:v>22.880434782608699</c:v>
                </c:pt>
                <c:pt idx="1">
                  <c:v>22.880434782608699</c:v>
                </c:pt>
                <c:pt idx="2">
                  <c:v>22.9076086956522</c:v>
                </c:pt>
                <c:pt idx="3">
                  <c:v>22.961956521739101</c:v>
                </c:pt>
                <c:pt idx="4">
                  <c:v>23.0163043478261</c:v>
                </c:pt>
                <c:pt idx="5">
                  <c:v>23.043478260869598</c:v>
                </c:pt>
                <c:pt idx="6">
                  <c:v>23.097826086956498</c:v>
                </c:pt>
                <c:pt idx="7">
                  <c:v>23.152173913043502</c:v>
                </c:pt>
                <c:pt idx="8">
                  <c:v>23.206521739130402</c:v>
                </c:pt>
                <c:pt idx="9">
                  <c:v>23.2336956521739</c:v>
                </c:pt>
                <c:pt idx="10">
                  <c:v>23.288043478260899</c:v>
                </c:pt>
                <c:pt idx="11">
                  <c:v>23.3423913043478</c:v>
                </c:pt>
                <c:pt idx="12">
                  <c:v>23.396739130434799</c:v>
                </c:pt>
                <c:pt idx="13">
                  <c:v>23.423913043478301</c:v>
                </c:pt>
                <c:pt idx="14">
                  <c:v>23.478260869565201</c:v>
                </c:pt>
                <c:pt idx="15">
                  <c:v>23.505434782608699</c:v>
                </c:pt>
                <c:pt idx="16">
                  <c:v>23.559782608695699</c:v>
                </c:pt>
                <c:pt idx="17">
                  <c:v>23.614130434782599</c:v>
                </c:pt>
                <c:pt idx="18">
                  <c:v>23.668478260869598</c:v>
                </c:pt>
                <c:pt idx="19">
                  <c:v>23.695652173913</c:v>
                </c:pt>
                <c:pt idx="20">
                  <c:v>23.722826086956498</c:v>
                </c:pt>
                <c:pt idx="21">
                  <c:v>23.777173913043502</c:v>
                </c:pt>
                <c:pt idx="22">
                  <c:v>23.804347826087</c:v>
                </c:pt>
                <c:pt idx="23">
                  <c:v>23.831521739130402</c:v>
                </c:pt>
                <c:pt idx="24">
                  <c:v>23.8586956521739</c:v>
                </c:pt>
                <c:pt idx="25">
                  <c:v>23.913043478260899</c:v>
                </c:pt>
                <c:pt idx="26">
                  <c:v>23.940217391304301</c:v>
                </c:pt>
                <c:pt idx="27">
                  <c:v>23.994565217391301</c:v>
                </c:pt>
                <c:pt idx="28">
                  <c:v>24.021739130434799</c:v>
                </c:pt>
                <c:pt idx="29">
                  <c:v>24.048913043478301</c:v>
                </c:pt>
                <c:pt idx="30">
                  <c:v>24.103260869565201</c:v>
                </c:pt>
                <c:pt idx="31">
                  <c:v>24.130434782608699</c:v>
                </c:pt>
                <c:pt idx="32">
                  <c:v>24.1576086956522</c:v>
                </c:pt>
                <c:pt idx="33">
                  <c:v>24.184782608695699</c:v>
                </c:pt>
                <c:pt idx="34">
                  <c:v>24.211956521739101</c:v>
                </c:pt>
                <c:pt idx="35">
                  <c:v>24.239130434782599</c:v>
                </c:pt>
                <c:pt idx="36">
                  <c:v>24.2663043478261</c:v>
                </c:pt>
                <c:pt idx="37">
                  <c:v>24.293478260869598</c:v>
                </c:pt>
                <c:pt idx="38">
                  <c:v>24.320652173913</c:v>
                </c:pt>
                <c:pt idx="39">
                  <c:v>24.347826086956498</c:v>
                </c:pt>
                <c:pt idx="40">
                  <c:v>24.402173913043502</c:v>
                </c:pt>
                <c:pt idx="41">
                  <c:v>24.402173913043502</c:v>
                </c:pt>
                <c:pt idx="42">
                  <c:v>24.456521739130402</c:v>
                </c:pt>
                <c:pt idx="43">
                  <c:v>24.456521739130402</c:v>
                </c:pt>
                <c:pt idx="44">
                  <c:v>24.4836956521739</c:v>
                </c:pt>
                <c:pt idx="45">
                  <c:v>24.538043478260899</c:v>
                </c:pt>
                <c:pt idx="46">
                  <c:v>24.538043478260899</c:v>
                </c:pt>
                <c:pt idx="47">
                  <c:v>24.565217391304301</c:v>
                </c:pt>
                <c:pt idx="48">
                  <c:v>24.5923913043478</c:v>
                </c:pt>
                <c:pt idx="49">
                  <c:v>24.5923913043478</c:v>
                </c:pt>
                <c:pt idx="50">
                  <c:v>24.619565217391301</c:v>
                </c:pt>
                <c:pt idx="51">
                  <c:v>24.646739130434799</c:v>
                </c:pt>
                <c:pt idx="52">
                  <c:v>24.646739130434799</c:v>
                </c:pt>
                <c:pt idx="53">
                  <c:v>24.673913043478301</c:v>
                </c:pt>
                <c:pt idx="54">
                  <c:v>24.701086956521699</c:v>
                </c:pt>
                <c:pt idx="55">
                  <c:v>24.701086956521699</c:v>
                </c:pt>
                <c:pt idx="56">
                  <c:v>24.728260869565201</c:v>
                </c:pt>
                <c:pt idx="57">
                  <c:v>24.728260869565201</c:v>
                </c:pt>
                <c:pt idx="58">
                  <c:v>24.755434782608699</c:v>
                </c:pt>
                <c:pt idx="59">
                  <c:v>24.7826086956522</c:v>
                </c:pt>
                <c:pt idx="60">
                  <c:v>24.7826086956522</c:v>
                </c:pt>
                <c:pt idx="61">
                  <c:v>24.809782608695699</c:v>
                </c:pt>
                <c:pt idx="62">
                  <c:v>24.809782608695699</c:v>
                </c:pt>
                <c:pt idx="63">
                  <c:v>24.836956521739101</c:v>
                </c:pt>
                <c:pt idx="64">
                  <c:v>24.836956521739101</c:v>
                </c:pt>
                <c:pt idx="65">
                  <c:v>24.864130434782599</c:v>
                </c:pt>
                <c:pt idx="66">
                  <c:v>24.8913043478261</c:v>
                </c:pt>
                <c:pt idx="67">
                  <c:v>24.8913043478261</c:v>
                </c:pt>
                <c:pt idx="68">
                  <c:v>24.8913043478261</c:v>
                </c:pt>
                <c:pt idx="69">
                  <c:v>24.918478260869598</c:v>
                </c:pt>
                <c:pt idx="70">
                  <c:v>24.945652173913</c:v>
                </c:pt>
                <c:pt idx="71">
                  <c:v>24.945652173913</c:v>
                </c:pt>
                <c:pt idx="72">
                  <c:v>24.945652173913</c:v>
                </c:pt>
                <c:pt idx="73">
                  <c:v>24.972826086956498</c:v>
                </c:pt>
                <c:pt idx="74">
                  <c:v>24.972826086956498</c:v>
                </c:pt>
                <c:pt idx="75">
                  <c:v>25</c:v>
                </c:pt>
                <c:pt idx="76">
                  <c:v>25</c:v>
                </c:pt>
                <c:pt idx="77">
                  <c:v>25</c:v>
                </c:pt>
                <c:pt idx="78">
                  <c:v>25.027173913043502</c:v>
                </c:pt>
                <c:pt idx="79">
                  <c:v>25.027173913043502</c:v>
                </c:pt>
                <c:pt idx="80">
                  <c:v>25.027173913043502</c:v>
                </c:pt>
                <c:pt idx="81">
                  <c:v>25.054347826087</c:v>
                </c:pt>
                <c:pt idx="82">
                  <c:v>25.054347826087</c:v>
                </c:pt>
                <c:pt idx="83">
                  <c:v>25.054347826087</c:v>
                </c:pt>
                <c:pt idx="84">
                  <c:v>25.054347826087</c:v>
                </c:pt>
                <c:pt idx="85">
                  <c:v>25.081521739130402</c:v>
                </c:pt>
                <c:pt idx="86">
                  <c:v>25.081521739130402</c:v>
                </c:pt>
                <c:pt idx="87">
                  <c:v>25.081521739130402</c:v>
                </c:pt>
                <c:pt idx="88">
                  <c:v>25.081521739130402</c:v>
                </c:pt>
                <c:pt idx="89">
                  <c:v>25.1086956521739</c:v>
                </c:pt>
                <c:pt idx="90">
                  <c:v>25.1086956521739</c:v>
                </c:pt>
                <c:pt idx="91">
                  <c:v>25.1086956521739</c:v>
                </c:pt>
                <c:pt idx="92">
                  <c:v>25.1086956521739</c:v>
                </c:pt>
                <c:pt idx="93">
                  <c:v>25.1086956521739</c:v>
                </c:pt>
                <c:pt idx="94">
                  <c:v>25.1086956521739</c:v>
                </c:pt>
                <c:pt idx="95">
                  <c:v>25.1086956521739</c:v>
                </c:pt>
                <c:pt idx="96">
                  <c:v>25.1086956521739</c:v>
                </c:pt>
                <c:pt idx="97">
                  <c:v>25.081521739130402</c:v>
                </c:pt>
                <c:pt idx="98">
                  <c:v>25.081521739130402</c:v>
                </c:pt>
                <c:pt idx="99">
                  <c:v>25.081521739130402</c:v>
                </c:pt>
                <c:pt idx="100">
                  <c:v>25.081521739130402</c:v>
                </c:pt>
                <c:pt idx="101">
                  <c:v>25.081521739130402</c:v>
                </c:pt>
                <c:pt idx="102">
                  <c:v>25.081521739130402</c:v>
                </c:pt>
                <c:pt idx="103">
                  <c:v>25.081521739130402</c:v>
                </c:pt>
                <c:pt idx="104">
                  <c:v>25.081521739130402</c:v>
                </c:pt>
                <c:pt idx="105">
                  <c:v>25.081521739130402</c:v>
                </c:pt>
                <c:pt idx="106">
                  <c:v>25.081521739130402</c:v>
                </c:pt>
                <c:pt idx="107">
                  <c:v>25.081521739130402</c:v>
                </c:pt>
                <c:pt idx="108">
                  <c:v>25.081521739130402</c:v>
                </c:pt>
                <c:pt idx="109">
                  <c:v>25.081521739130402</c:v>
                </c:pt>
                <c:pt idx="110">
                  <c:v>25.081521739130402</c:v>
                </c:pt>
                <c:pt idx="111">
                  <c:v>25.081521739130402</c:v>
                </c:pt>
                <c:pt idx="112">
                  <c:v>25.081521739130402</c:v>
                </c:pt>
                <c:pt idx="113">
                  <c:v>25.054347826087</c:v>
                </c:pt>
                <c:pt idx="114">
                  <c:v>25.054347826087</c:v>
                </c:pt>
                <c:pt idx="115">
                  <c:v>25.054347826087</c:v>
                </c:pt>
                <c:pt idx="116">
                  <c:v>25.054347826087</c:v>
                </c:pt>
                <c:pt idx="117">
                  <c:v>25.027173913043502</c:v>
                </c:pt>
                <c:pt idx="118">
                  <c:v>25.027173913043502</c:v>
                </c:pt>
                <c:pt idx="119">
                  <c:v>25</c:v>
                </c:pt>
                <c:pt idx="120">
                  <c:v>25</c:v>
                </c:pt>
                <c:pt idx="121">
                  <c:v>25</c:v>
                </c:pt>
                <c:pt idx="122">
                  <c:v>24.972826086956498</c:v>
                </c:pt>
                <c:pt idx="123">
                  <c:v>24.972826086956498</c:v>
                </c:pt>
                <c:pt idx="124">
                  <c:v>24.945652173913</c:v>
                </c:pt>
                <c:pt idx="125">
                  <c:v>24.945652173913</c:v>
                </c:pt>
                <c:pt idx="126">
                  <c:v>24.918478260869598</c:v>
                </c:pt>
                <c:pt idx="127">
                  <c:v>24.918478260869598</c:v>
                </c:pt>
                <c:pt idx="128">
                  <c:v>24.918478260869598</c:v>
                </c:pt>
                <c:pt idx="129">
                  <c:v>24.8913043478261</c:v>
                </c:pt>
                <c:pt idx="130">
                  <c:v>24.8913043478261</c:v>
                </c:pt>
                <c:pt idx="131">
                  <c:v>24.864130434782599</c:v>
                </c:pt>
                <c:pt idx="132">
                  <c:v>24.836956521739101</c:v>
                </c:pt>
                <c:pt idx="133">
                  <c:v>24.836956521739101</c:v>
                </c:pt>
                <c:pt idx="134">
                  <c:v>24.809782608695699</c:v>
                </c:pt>
                <c:pt idx="135">
                  <c:v>24.7826086956522</c:v>
                </c:pt>
                <c:pt idx="136">
                  <c:v>24.755434782608699</c:v>
                </c:pt>
                <c:pt idx="137">
                  <c:v>24.755434782608699</c:v>
                </c:pt>
                <c:pt idx="138">
                  <c:v>24.728260869565201</c:v>
                </c:pt>
                <c:pt idx="139">
                  <c:v>24.728260869565201</c:v>
                </c:pt>
                <c:pt idx="140">
                  <c:v>24.701086956521699</c:v>
                </c:pt>
                <c:pt idx="141">
                  <c:v>24.673913043478301</c:v>
                </c:pt>
                <c:pt idx="142">
                  <c:v>24.673913043478301</c:v>
                </c:pt>
                <c:pt idx="143">
                  <c:v>24.646739130434799</c:v>
                </c:pt>
                <c:pt idx="144">
                  <c:v>24.619565217391301</c:v>
                </c:pt>
                <c:pt idx="145">
                  <c:v>24.5923913043478</c:v>
                </c:pt>
                <c:pt idx="146">
                  <c:v>24.5923913043478</c:v>
                </c:pt>
                <c:pt idx="147">
                  <c:v>24.565217391304301</c:v>
                </c:pt>
                <c:pt idx="148">
                  <c:v>24.538043478260899</c:v>
                </c:pt>
                <c:pt idx="149">
                  <c:v>24.538043478260899</c:v>
                </c:pt>
                <c:pt idx="150">
                  <c:v>24.510869565217401</c:v>
                </c:pt>
                <c:pt idx="151">
                  <c:v>24.4836956521739</c:v>
                </c:pt>
                <c:pt idx="152">
                  <c:v>24.456521739130402</c:v>
                </c:pt>
                <c:pt idx="153">
                  <c:v>24.429347826087</c:v>
                </c:pt>
                <c:pt idx="154">
                  <c:v>24.429347826087</c:v>
                </c:pt>
                <c:pt idx="155">
                  <c:v>24.402173913043502</c:v>
                </c:pt>
                <c:pt idx="156">
                  <c:v>24.375</c:v>
                </c:pt>
                <c:pt idx="157">
                  <c:v>24.347826086956498</c:v>
                </c:pt>
                <c:pt idx="158">
                  <c:v>24.320652173913</c:v>
                </c:pt>
                <c:pt idx="159">
                  <c:v>24.293478260869598</c:v>
                </c:pt>
                <c:pt idx="160">
                  <c:v>24.2663043478261</c:v>
                </c:pt>
                <c:pt idx="161">
                  <c:v>24.239130434782599</c:v>
                </c:pt>
                <c:pt idx="162">
                  <c:v>24.211956521739101</c:v>
                </c:pt>
                <c:pt idx="163">
                  <c:v>24.211956521739101</c:v>
                </c:pt>
                <c:pt idx="164">
                  <c:v>24.184782608695699</c:v>
                </c:pt>
                <c:pt idx="165">
                  <c:v>24.1576086956522</c:v>
                </c:pt>
                <c:pt idx="166">
                  <c:v>24.130434782608699</c:v>
                </c:pt>
                <c:pt idx="167">
                  <c:v>24.103260869565201</c:v>
                </c:pt>
                <c:pt idx="168">
                  <c:v>24.076086956521699</c:v>
                </c:pt>
                <c:pt idx="169">
                  <c:v>24.048913043478301</c:v>
                </c:pt>
                <c:pt idx="170">
                  <c:v>24.021739130434799</c:v>
                </c:pt>
                <c:pt idx="171">
                  <c:v>23.994565217391301</c:v>
                </c:pt>
                <c:pt idx="172">
                  <c:v>23.9673913043478</c:v>
                </c:pt>
                <c:pt idx="173">
                  <c:v>23.940217391304301</c:v>
                </c:pt>
                <c:pt idx="174">
                  <c:v>23.913043478260899</c:v>
                </c:pt>
                <c:pt idx="175">
                  <c:v>23.885869565217401</c:v>
                </c:pt>
                <c:pt idx="176">
                  <c:v>23.8586956521739</c:v>
                </c:pt>
                <c:pt idx="177">
                  <c:v>23.831521739130402</c:v>
                </c:pt>
                <c:pt idx="178">
                  <c:v>23.804347826087</c:v>
                </c:pt>
                <c:pt idx="179">
                  <c:v>23.804347826087</c:v>
                </c:pt>
                <c:pt idx="180">
                  <c:v>23.777173913043502</c:v>
                </c:pt>
                <c:pt idx="181">
                  <c:v>23.722826086956498</c:v>
                </c:pt>
                <c:pt idx="182">
                  <c:v>23.722826086956498</c:v>
                </c:pt>
                <c:pt idx="183">
                  <c:v>23.695652173913</c:v>
                </c:pt>
                <c:pt idx="184">
                  <c:v>23.668478260869598</c:v>
                </c:pt>
                <c:pt idx="185">
                  <c:v>23.6413043478261</c:v>
                </c:pt>
                <c:pt idx="186">
                  <c:v>23.614130434782599</c:v>
                </c:pt>
                <c:pt idx="187">
                  <c:v>23.586956521739101</c:v>
                </c:pt>
                <c:pt idx="188">
                  <c:v>23.559782608695699</c:v>
                </c:pt>
                <c:pt idx="189">
                  <c:v>23.559782608695699</c:v>
                </c:pt>
                <c:pt idx="190">
                  <c:v>23.5326086956522</c:v>
                </c:pt>
                <c:pt idx="191">
                  <c:v>23.505434782608699</c:v>
                </c:pt>
                <c:pt idx="192">
                  <c:v>23.478260869565201</c:v>
                </c:pt>
                <c:pt idx="193">
                  <c:v>23.451086956521699</c:v>
                </c:pt>
                <c:pt idx="194">
                  <c:v>23.423913043478301</c:v>
                </c:pt>
                <c:pt idx="195">
                  <c:v>23.423913043478301</c:v>
                </c:pt>
                <c:pt idx="196">
                  <c:v>23.396739130434799</c:v>
                </c:pt>
                <c:pt idx="197">
                  <c:v>23.369565217391301</c:v>
                </c:pt>
                <c:pt idx="198">
                  <c:v>23.3423913043478</c:v>
                </c:pt>
                <c:pt idx="199">
                  <c:v>23.3423913043478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FD40-4150-9776-8B1016082A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39992464"/>
        <c:axId val="1339993008"/>
      </c:scatterChart>
      <c:valAx>
        <c:axId val="1339992464"/>
        <c:scaling>
          <c:orientation val="minMax"/>
          <c:max val="8"/>
          <c:min val="4"/>
        </c:scaling>
        <c:delete val="0"/>
        <c:axPos val="b"/>
        <c:title>
          <c:tx>
            <c:strRef>
              <c:f>Sheet1!$B$3</c:f>
              <c:strCache>
                <c:ptCount val="1"/>
                <c:pt idx="0">
                  <c:v>温度 T [K]</c:v>
                </c:pt>
              </c:strCache>
            </c:strRef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1339993008"/>
        <c:crosses val="autoZero"/>
        <c:crossBetween val="midCat"/>
      </c:valAx>
      <c:valAx>
        <c:axId val="1339993008"/>
        <c:scaling>
          <c:orientation val="minMax"/>
          <c:max val="30"/>
          <c:min val="5"/>
        </c:scaling>
        <c:delete val="0"/>
        <c:axPos val="l"/>
        <c:majorGridlines/>
        <c:title>
          <c:tx>
            <c:strRef>
              <c:f>Sheet1!$B$4</c:f>
              <c:strCache>
                <c:ptCount val="1"/>
                <c:pt idx="0">
                  <c:v>熱伝導率 λ [mW/m・K]</c:v>
                </c:pt>
              </c:strCache>
            </c:strRef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1339992464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157162</xdr:colOff>
      <xdr:row>1</xdr:row>
      <xdr:rowOff>4761</xdr:rowOff>
    </xdr:from>
    <xdr:to>
      <xdr:col>17</xdr:col>
      <xdr:colOff>638175</xdr:colOff>
      <xdr:row>22</xdr:row>
      <xdr:rowOff>66674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428765</xdr:colOff>
      <xdr:row>24</xdr:row>
      <xdr:rowOff>142875</xdr:rowOff>
    </xdr:from>
    <xdr:to>
      <xdr:col>16</xdr:col>
      <xdr:colOff>76959</xdr:colOff>
      <xdr:row>45</xdr:row>
      <xdr:rowOff>134075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765" y="4257675"/>
          <a:ext cx="3762994" cy="3591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5"/>
  <sheetViews>
    <sheetView tabSelected="1" topLeftCell="A4" workbookViewId="0">
      <selection activeCell="G10" sqref="G10"/>
    </sheetView>
  </sheetViews>
  <sheetFormatPr defaultRowHeight="12.75" x14ac:dyDescent="0.25"/>
  <sheetData>
    <row r="1" spans="1:10" x14ac:dyDescent="0.25">
      <c r="A1" t="s">
        <v>9</v>
      </c>
      <c r="B1" t="s">
        <v>15</v>
      </c>
    </row>
    <row r="2" spans="1:10" x14ac:dyDescent="0.25">
      <c r="A2" t="s">
        <v>10</v>
      </c>
      <c r="B2" t="s">
        <v>16</v>
      </c>
    </row>
    <row r="3" spans="1:10" x14ac:dyDescent="0.25">
      <c r="A3" t="s">
        <v>11</v>
      </c>
      <c r="B3" t="s">
        <v>13</v>
      </c>
    </row>
    <row r="4" spans="1:10" x14ac:dyDescent="0.25">
      <c r="A4" t="s">
        <v>12</v>
      </c>
      <c r="B4" t="s">
        <v>14</v>
      </c>
    </row>
    <row r="5" spans="1:10" x14ac:dyDescent="0.25">
      <c r="A5" s="1"/>
      <c r="B5" s="1" t="s">
        <v>0</v>
      </c>
      <c r="C5" s="1" t="s">
        <v>1</v>
      </c>
      <c r="D5" s="1" t="s">
        <v>2</v>
      </c>
      <c r="E5" s="1" t="s">
        <v>3</v>
      </c>
      <c r="F5" s="1" t="s">
        <v>4</v>
      </c>
      <c r="G5" s="1" t="s">
        <v>5</v>
      </c>
      <c r="H5" s="1" t="s">
        <v>6</v>
      </c>
      <c r="I5" s="1" t="s">
        <v>7</v>
      </c>
      <c r="J5" s="1" t="s">
        <v>8</v>
      </c>
    </row>
    <row r="6" spans="1:10" x14ac:dyDescent="0.25">
      <c r="A6" s="1">
        <v>4</v>
      </c>
      <c r="B6" s="1">
        <v>18.614130434782599</v>
      </c>
      <c r="C6" s="1">
        <v>19.347826086956498</v>
      </c>
      <c r="D6" s="1">
        <v>19.673913043478301</v>
      </c>
      <c r="E6" s="1">
        <v>19.972826086956498</v>
      </c>
      <c r="F6" s="1">
        <v>20.5163043478261</v>
      </c>
      <c r="G6" s="1">
        <v>20.923913043478301</v>
      </c>
      <c r="H6" s="1">
        <v>21.385869565217401</v>
      </c>
      <c r="I6" s="1">
        <v>22.173913043478301</v>
      </c>
      <c r="J6" s="1">
        <v>22.880434782608699</v>
      </c>
    </row>
    <row r="7" spans="1:10" x14ac:dyDescent="0.25">
      <c r="A7" s="1">
        <v>4.0201005025125598</v>
      </c>
      <c r="B7" s="1">
        <v>18.614130434782599</v>
      </c>
      <c r="C7" s="1">
        <v>19.347826086956498</v>
      </c>
      <c r="D7" s="1">
        <v>19.673913043478301</v>
      </c>
      <c r="E7" s="1">
        <v>19.972826086956498</v>
      </c>
      <c r="F7" s="1">
        <v>20.5163043478261</v>
      </c>
      <c r="G7" s="1">
        <v>20.923913043478301</v>
      </c>
      <c r="H7" s="1">
        <v>21.385869565217401</v>
      </c>
      <c r="I7" s="1">
        <v>22.173913043478301</v>
      </c>
      <c r="J7" s="1">
        <v>22.880434782608699</v>
      </c>
    </row>
    <row r="8" spans="1:10" x14ac:dyDescent="0.25">
      <c r="A8" s="1">
        <v>4.0402010050251302</v>
      </c>
      <c r="B8" s="1">
        <v>18.614130434782599</v>
      </c>
      <c r="C8" s="1">
        <v>19.375</v>
      </c>
      <c r="D8" s="1">
        <v>19.701086956521699</v>
      </c>
      <c r="E8" s="1">
        <v>19.972826086956498</v>
      </c>
      <c r="F8" s="1">
        <v>20.5163043478261</v>
      </c>
      <c r="G8" s="1">
        <v>20.978260869565201</v>
      </c>
      <c r="H8" s="1">
        <v>21.413043478260899</v>
      </c>
      <c r="I8" s="1">
        <v>22.201086956521699</v>
      </c>
      <c r="J8" s="1">
        <v>22.9076086956522</v>
      </c>
    </row>
    <row r="9" spans="1:10" x14ac:dyDescent="0.25">
      <c r="A9" s="1">
        <v>4.06030150753769</v>
      </c>
      <c r="B9" s="1">
        <v>18.6413043478261</v>
      </c>
      <c r="C9" s="1">
        <v>19.375</v>
      </c>
      <c r="D9" s="1">
        <v>19.701086956521699</v>
      </c>
      <c r="E9" s="1">
        <v>20</v>
      </c>
      <c r="F9" s="1">
        <v>20.543478260869598</v>
      </c>
      <c r="G9" s="1">
        <v>21.005434782608699</v>
      </c>
      <c r="H9" s="1">
        <v>21.440217391304301</v>
      </c>
      <c r="I9" s="1">
        <v>22.255434782608699</v>
      </c>
      <c r="J9" s="1">
        <v>22.961956521739101</v>
      </c>
    </row>
    <row r="10" spans="1:10" x14ac:dyDescent="0.25">
      <c r="A10" s="1">
        <v>4.0804020100502498</v>
      </c>
      <c r="B10" s="1">
        <v>18.6413043478261</v>
      </c>
      <c r="C10" s="1">
        <v>19.402173913043502</v>
      </c>
      <c r="D10" s="1">
        <v>19.728260869565201</v>
      </c>
      <c r="E10" s="1">
        <v>20</v>
      </c>
      <c r="F10" s="1">
        <v>20.570652173913</v>
      </c>
      <c r="G10" s="1">
        <v>21.059782608695699</v>
      </c>
      <c r="H10" s="1">
        <v>21.494565217391301</v>
      </c>
      <c r="I10" s="1">
        <v>22.2826086956522</v>
      </c>
      <c r="J10" s="1">
        <v>23.0163043478261</v>
      </c>
    </row>
    <row r="11" spans="1:10" x14ac:dyDescent="0.25">
      <c r="A11" s="1">
        <v>4.1005025125628096</v>
      </c>
      <c r="B11" s="1">
        <v>18.6413043478261</v>
      </c>
      <c r="C11" s="1">
        <v>19.456521739130402</v>
      </c>
      <c r="D11" s="1">
        <v>19.755434782608699</v>
      </c>
      <c r="E11" s="1">
        <v>20.027173913043502</v>
      </c>
      <c r="F11" s="1">
        <v>20.597826086956498</v>
      </c>
      <c r="G11" s="1">
        <v>21.059782608695699</v>
      </c>
      <c r="H11" s="1">
        <v>21.521739130434799</v>
      </c>
      <c r="I11" s="1">
        <v>22.336956521739101</v>
      </c>
      <c r="J11" s="1">
        <v>23.043478260869598</v>
      </c>
    </row>
    <row r="12" spans="1:10" x14ac:dyDescent="0.25">
      <c r="A12" s="1">
        <v>4.1206030150753801</v>
      </c>
      <c r="B12" s="1">
        <v>18.6413043478261</v>
      </c>
      <c r="C12" s="1">
        <v>19.429347826087</v>
      </c>
      <c r="D12" s="1">
        <v>19.755434782608699</v>
      </c>
      <c r="E12" s="1">
        <v>20.027173913043502</v>
      </c>
      <c r="F12" s="1">
        <v>20.625</v>
      </c>
      <c r="G12" s="1">
        <v>21.114130434782599</v>
      </c>
      <c r="H12" s="1">
        <v>21.576086956521699</v>
      </c>
      <c r="I12" s="1">
        <v>22.364130434782599</v>
      </c>
      <c r="J12" s="1">
        <v>23.097826086956498</v>
      </c>
    </row>
    <row r="13" spans="1:10" x14ac:dyDescent="0.25">
      <c r="A13" s="1">
        <v>4.1407035175879399</v>
      </c>
      <c r="B13" s="1">
        <v>18.6413043478261</v>
      </c>
      <c r="C13" s="1">
        <v>19.456521739130402</v>
      </c>
      <c r="D13" s="1">
        <v>19.7826086956522</v>
      </c>
      <c r="E13" s="1">
        <v>20.054347826087</v>
      </c>
      <c r="F13" s="1">
        <v>20.652173913043502</v>
      </c>
      <c r="G13" s="1">
        <v>21.1413043478261</v>
      </c>
      <c r="H13" s="1">
        <v>21.603260869565201</v>
      </c>
      <c r="I13" s="1">
        <v>22.418478260869598</v>
      </c>
      <c r="J13" s="1">
        <v>23.152173913043502</v>
      </c>
    </row>
    <row r="14" spans="1:10" x14ac:dyDescent="0.25">
      <c r="A14" s="1">
        <v>4.1608040201004997</v>
      </c>
      <c r="B14" s="1">
        <v>18.6413043478261</v>
      </c>
      <c r="C14" s="1">
        <v>19.4836956521739</v>
      </c>
      <c r="D14" s="1">
        <v>19.809782608695599</v>
      </c>
      <c r="E14" s="1">
        <v>20.1086956521739</v>
      </c>
      <c r="F14" s="1">
        <v>20.679347826087</v>
      </c>
      <c r="G14" s="1">
        <v>21.168478260869598</v>
      </c>
      <c r="H14" s="1">
        <v>21.630434782608699</v>
      </c>
      <c r="I14" s="1">
        <v>22.472826086956498</v>
      </c>
      <c r="J14" s="1">
        <v>23.206521739130402</v>
      </c>
    </row>
    <row r="15" spans="1:10" x14ac:dyDescent="0.25">
      <c r="A15" s="1">
        <v>4.1809045226130701</v>
      </c>
      <c r="B15" s="1">
        <v>18.6413043478261</v>
      </c>
      <c r="C15" s="1">
        <v>19.4836956521739</v>
      </c>
      <c r="D15" s="1">
        <v>19.809782608695599</v>
      </c>
      <c r="E15" s="1">
        <v>20.135869565217401</v>
      </c>
      <c r="F15" s="1">
        <v>20.706521739130402</v>
      </c>
      <c r="G15" s="1">
        <v>21.195652173913</v>
      </c>
      <c r="H15" s="1">
        <v>21.6576086956522</v>
      </c>
      <c r="I15" s="1">
        <v>22.5</v>
      </c>
      <c r="J15" s="1">
        <v>23.2336956521739</v>
      </c>
    </row>
    <row r="16" spans="1:10" x14ac:dyDescent="0.25">
      <c r="A16" s="1">
        <v>4.2010050251256299</v>
      </c>
      <c r="B16" s="1">
        <v>18.6413043478261</v>
      </c>
      <c r="C16" s="1">
        <v>19.4836956521739</v>
      </c>
      <c r="D16" s="1">
        <v>19.836956521739101</v>
      </c>
      <c r="E16" s="1">
        <v>20.163043478260899</v>
      </c>
      <c r="F16" s="1">
        <v>20.706521739130402</v>
      </c>
      <c r="G16" s="1">
        <v>21.222826086956498</v>
      </c>
      <c r="H16" s="1">
        <v>21.711956521739101</v>
      </c>
      <c r="I16" s="1">
        <v>22.554347826087</v>
      </c>
      <c r="J16" s="1">
        <v>23.288043478260899</v>
      </c>
    </row>
    <row r="17" spans="1:10" x14ac:dyDescent="0.25">
      <c r="A17" s="1">
        <v>4.2211055276381897</v>
      </c>
      <c r="B17" s="1">
        <v>8.9402173913043494</v>
      </c>
      <c r="C17" s="1">
        <v>19.4836956521739</v>
      </c>
      <c r="D17" s="1">
        <v>19.836956521739101</v>
      </c>
      <c r="E17" s="1">
        <v>20.163043478260899</v>
      </c>
      <c r="F17" s="1">
        <v>20.760869565217401</v>
      </c>
      <c r="G17" s="1">
        <v>21.25</v>
      </c>
      <c r="H17" s="1">
        <v>21.739130434782599</v>
      </c>
      <c r="I17" s="1">
        <v>22.581521739130402</v>
      </c>
      <c r="J17" s="1">
        <v>23.3423913043478</v>
      </c>
    </row>
    <row r="18" spans="1:10" x14ac:dyDescent="0.25">
      <c r="A18" s="1">
        <v>4.2412060301507504</v>
      </c>
      <c r="B18" s="1">
        <v>8.9673913043478297</v>
      </c>
      <c r="C18" s="1">
        <v>19.4836956521739</v>
      </c>
      <c r="D18" s="1">
        <v>19.864130434782599</v>
      </c>
      <c r="E18" s="1">
        <v>20.190217391304301</v>
      </c>
      <c r="F18" s="1">
        <v>20.788043478260899</v>
      </c>
      <c r="G18" s="1">
        <v>21.304347826087</v>
      </c>
      <c r="H18" s="1">
        <v>21.793478260869598</v>
      </c>
      <c r="I18" s="1">
        <v>22.635869565217401</v>
      </c>
      <c r="J18" s="1">
        <v>23.396739130434799</v>
      </c>
    </row>
    <row r="19" spans="1:10" x14ac:dyDescent="0.25">
      <c r="A19" s="1">
        <v>4.2613065326633199</v>
      </c>
      <c r="B19" s="1">
        <v>8.9673913043478297</v>
      </c>
      <c r="C19" s="1">
        <v>19.510869565217401</v>
      </c>
      <c r="D19" s="1">
        <v>19.864130434782599</v>
      </c>
      <c r="E19" s="1">
        <v>20.190217391304301</v>
      </c>
      <c r="F19" s="1">
        <v>20.788043478260899</v>
      </c>
      <c r="G19" s="1">
        <v>21.331521739130402</v>
      </c>
      <c r="H19" s="1">
        <v>21.820652173913</v>
      </c>
      <c r="I19" s="1">
        <v>22.663043478260899</v>
      </c>
      <c r="J19" s="1">
        <v>23.423913043478301</v>
      </c>
    </row>
    <row r="20" spans="1:10" x14ac:dyDescent="0.25">
      <c r="A20" s="1">
        <v>4.2814070351758797</v>
      </c>
      <c r="B20" s="1">
        <v>8.9945652173912993</v>
      </c>
      <c r="C20" s="1">
        <v>19.510869565217401</v>
      </c>
      <c r="D20" s="1">
        <v>19.8913043478261</v>
      </c>
      <c r="E20" s="1">
        <v>20.2173913043478</v>
      </c>
      <c r="F20" s="1">
        <v>20.815217391304301</v>
      </c>
      <c r="G20" s="1">
        <v>21.3586956521739</v>
      </c>
      <c r="H20" s="1">
        <v>21.847826086956498</v>
      </c>
      <c r="I20" s="1">
        <v>22.7173913043478</v>
      </c>
      <c r="J20" s="1">
        <v>23.478260869565201</v>
      </c>
    </row>
    <row r="21" spans="1:10" x14ac:dyDescent="0.25">
      <c r="A21" s="1">
        <v>4.3015075376884404</v>
      </c>
      <c r="B21" s="1">
        <v>9.0217391304347796</v>
      </c>
      <c r="C21" s="1">
        <v>19.510869565217401</v>
      </c>
      <c r="D21" s="1">
        <v>19.8913043478261</v>
      </c>
      <c r="E21" s="1">
        <v>20.2173913043478</v>
      </c>
      <c r="F21" s="1">
        <v>20.8423913043478</v>
      </c>
      <c r="G21" s="1">
        <v>21.385869565217401</v>
      </c>
      <c r="H21" s="1">
        <v>21.875</v>
      </c>
      <c r="I21" s="1">
        <v>22.744565217391301</v>
      </c>
      <c r="J21" s="1">
        <v>23.505434782608699</v>
      </c>
    </row>
    <row r="22" spans="1:10" x14ac:dyDescent="0.25">
      <c r="A22" s="1">
        <v>4.3216080402010002</v>
      </c>
      <c r="B22" s="1">
        <v>9.0489130434782599</v>
      </c>
      <c r="C22" s="1">
        <v>19.510869565217401</v>
      </c>
      <c r="D22" s="1">
        <v>19.8913043478261</v>
      </c>
      <c r="E22" s="1">
        <v>20.2173913043478</v>
      </c>
      <c r="F22" s="1">
        <v>20.869565217391301</v>
      </c>
      <c r="G22" s="1">
        <v>21.413043478260899</v>
      </c>
      <c r="H22" s="1">
        <v>21.902173913043502</v>
      </c>
      <c r="I22" s="1">
        <v>22.771739130434799</v>
      </c>
      <c r="J22" s="1">
        <v>23.559782608695699</v>
      </c>
    </row>
    <row r="23" spans="1:10" x14ac:dyDescent="0.25">
      <c r="A23" s="1">
        <v>4.3417085427135698</v>
      </c>
      <c r="B23" s="1">
        <v>9.0760869565217401</v>
      </c>
      <c r="C23" s="1">
        <v>19.510869565217401</v>
      </c>
      <c r="D23" s="1">
        <v>19.8913043478261</v>
      </c>
      <c r="E23" s="1">
        <v>20.244565217391301</v>
      </c>
      <c r="F23" s="1">
        <v>20.869565217391301</v>
      </c>
      <c r="G23" s="1">
        <v>21.440217391304301</v>
      </c>
      <c r="H23" s="1">
        <v>21.929347826087</v>
      </c>
      <c r="I23" s="1">
        <v>22.826086956521699</v>
      </c>
      <c r="J23" s="1">
        <v>23.614130434782599</v>
      </c>
    </row>
    <row r="24" spans="1:10" x14ac:dyDescent="0.25">
      <c r="A24" s="1">
        <v>4.3618090452261304</v>
      </c>
      <c r="B24" s="1">
        <v>9.1032608695652204</v>
      </c>
      <c r="C24" s="1">
        <v>19.510869565217401</v>
      </c>
      <c r="D24" s="1">
        <v>19.918478260869598</v>
      </c>
      <c r="E24" s="1">
        <v>20.244565217391301</v>
      </c>
      <c r="F24" s="1">
        <v>20.896739130434799</v>
      </c>
      <c r="G24" s="1">
        <v>21.440217391304301</v>
      </c>
      <c r="H24" s="1">
        <v>21.929347826087</v>
      </c>
      <c r="I24" s="1">
        <v>22.853260869565201</v>
      </c>
      <c r="J24" s="1">
        <v>23.668478260869598</v>
      </c>
    </row>
    <row r="25" spans="1:10" x14ac:dyDescent="0.25">
      <c r="A25" s="1">
        <v>4.3819095477386902</v>
      </c>
      <c r="B25" s="1">
        <v>9.1304347826087007</v>
      </c>
      <c r="C25" s="1">
        <v>19.510869565217401</v>
      </c>
      <c r="D25" s="1">
        <v>19.918478260869598</v>
      </c>
      <c r="E25" s="1">
        <v>20.271739130434799</v>
      </c>
      <c r="F25" s="1">
        <v>20.896739130434799</v>
      </c>
      <c r="G25" s="1">
        <v>21.4673913043478</v>
      </c>
      <c r="H25" s="1">
        <v>21.9836956521739</v>
      </c>
      <c r="I25" s="1">
        <v>22.880434782608699</v>
      </c>
      <c r="J25" s="1">
        <v>23.695652173913</v>
      </c>
    </row>
    <row r="26" spans="1:10" x14ac:dyDescent="0.25">
      <c r="A26" s="1">
        <v>4.4020100502512598</v>
      </c>
      <c r="B26" s="1">
        <v>9.1304347826087007</v>
      </c>
      <c r="C26" s="1">
        <v>19.510869565217401</v>
      </c>
      <c r="D26" s="1">
        <v>19.918478260869598</v>
      </c>
      <c r="E26" s="1">
        <v>20.271739130434799</v>
      </c>
      <c r="F26" s="1">
        <v>20.923913043478301</v>
      </c>
      <c r="G26" s="1">
        <v>21.494565217391301</v>
      </c>
      <c r="H26" s="1">
        <v>22.010869565217401</v>
      </c>
      <c r="I26" s="1">
        <v>22.934782608695699</v>
      </c>
      <c r="J26" s="1">
        <v>23.722826086956498</v>
      </c>
    </row>
    <row r="27" spans="1:10" x14ac:dyDescent="0.25">
      <c r="A27" s="1">
        <v>4.4221105527638196</v>
      </c>
      <c r="B27" s="1">
        <v>9.1847826086956506</v>
      </c>
      <c r="C27" s="1">
        <v>19.510869565217401</v>
      </c>
      <c r="D27" s="1">
        <v>19.918478260869598</v>
      </c>
      <c r="E27" s="1">
        <v>20.271739130434799</v>
      </c>
      <c r="F27" s="1">
        <v>20.923913043478301</v>
      </c>
      <c r="G27" s="1">
        <v>21.521739130434799</v>
      </c>
      <c r="H27" s="1">
        <v>22.038043478260899</v>
      </c>
      <c r="I27" s="1">
        <v>22.961956521739101</v>
      </c>
      <c r="J27" s="1">
        <v>23.777173913043502</v>
      </c>
    </row>
    <row r="28" spans="1:10" x14ac:dyDescent="0.25">
      <c r="A28" s="1">
        <v>4.4422110552763803</v>
      </c>
      <c r="B28" s="1">
        <v>9.1847826086956506</v>
      </c>
      <c r="C28" s="1">
        <v>19.510869565217401</v>
      </c>
      <c r="D28" s="1">
        <v>19.918478260869598</v>
      </c>
      <c r="E28" s="1">
        <v>20.271739130434799</v>
      </c>
      <c r="F28" s="1">
        <v>20.951086956521699</v>
      </c>
      <c r="G28" s="1">
        <v>21.548913043478301</v>
      </c>
      <c r="H28" s="1">
        <v>22.065217391304301</v>
      </c>
      <c r="I28" s="1">
        <v>23.0163043478261</v>
      </c>
      <c r="J28" s="1">
        <v>23.804347826087</v>
      </c>
    </row>
    <row r="29" spans="1:10" x14ac:dyDescent="0.25">
      <c r="A29" s="1">
        <v>4.4623115577889401</v>
      </c>
      <c r="B29" s="1">
        <v>9.2391304347826093</v>
      </c>
      <c r="C29" s="1">
        <v>19.4836956521739</v>
      </c>
      <c r="D29" s="1">
        <v>19.918478260869598</v>
      </c>
      <c r="E29" s="1">
        <v>20.298913043478301</v>
      </c>
      <c r="F29" s="1">
        <v>20.951086956521699</v>
      </c>
      <c r="G29" s="1">
        <v>21.548913043478301</v>
      </c>
      <c r="H29" s="1">
        <v>22.065217391304301</v>
      </c>
      <c r="I29" s="1">
        <v>23.043478260869598</v>
      </c>
      <c r="J29" s="1">
        <v>23.831521739130402</v>
      </c>
    </row>
    <row r="30" spans="1:10" x14ac:dyDescent="0.25">
      <c r="A30" s="1">
        <v>4.4824120603015096</v>
      </c>
      <c r="B30" s="1">
        <v>9.2391304347826093</v>
      </c>
      <c r="C30" s="1">
        <v>19.4836956521739</v>
      </c>
      <c r="D30" s="1">
        <v>19.918478260869598</v>
      </c>
      <c r="E30" s="1">
        <v>20.298913043478301</v>
      </c>
      <c r="F30" s="1">
        <v>20.978260869565201</v>
      </c>
      <c r="G30" s="1">
        <v>21.576086956521699</v>
      </c>
      <c r="H30" s="1">
        <v>22.0923913043478</v>
      </c>
      <c r="I30" s="1">
        <v>23.070652173913</v>
      </c>
      <c r="J30" s="1">
        <v>23.8586956521739</v>
      </c>
    </row>
    <row r="31" spans="1:10" x14ac:dyDescent="0.25">
      <c r="A31" s="1">
        <v>4.5025125628140703</v>
      </c>
      <c r="B31" s="1">
        <v>9.2934782608695699</v>
      </c>
      <c r="C31" s="1">
        <v>19.4836956521739</v>
      </c>
      <c r="D31" s="1">
        <v>19.8913043478261</v>
      </c>
      <c r="E31" s="1">
        <v>20.298913043478301</v>
      </c>
      <c r="F31" s="1">
        <v>20.978260869565201</v>
      </c>
      <c r="G31" s="1">
        <v>21.603260869565201</v>
      </c>
      <c r="H31" s="1">
        <v>22.119565217391301</v>
      </c>
      <c r="I31" s="1">
        <v>23.097826086956498</v>
      </c>
      <c r="J31" s="1">
        <v>23.913043478260899</v>
      </c>
    </row>
    <row r="32" spans="1:10" x14ac:dyDescent="0.25">
      <c r="A32" s="1">
        <v>4.5226130653266301</v>
      </c>
      <c r="B32" s="1">
        <v>9.3206521739130395</v>
      </c>
      <c r="C32" s="1">
        <v>19.4836956521739</v>
      </c>
      <c r="D32" s="1">
        <v>19.8913043478261</v>
      </c>
      <c r="E32" s="1">
        <v>20.298913043478301</v>
      </c>
      <c r="F32" s="1">
        <v>20.978260869565201</v>
      </c>
      <c r="G32" s="1">
        <v>21.603260869565201</v>
      </c>
      <c r="H32" s="1">
        <v>22.146739130434799</v>
      </c>
      <c r="I32" s="1">
        <v>23.125</v>
      </c>
      <c r="J32" s="1">
        <v>23.940217391304301</v>
      </c>
    </row>
    <row r="33" spans="1:10" x14ac:dyDescent="0.25">
      <c r="A33" s="1">
        <v>4.5427135678391997</v>
      </c>
      <c r="B33" s="1">
        <v>9.3478260869565197</v>
      </c>
      <c r="C33" s="1">
        <v>19.456521739130402</v>
      </c>
      <c r="D33" s="1">
        <v>19.8913043478261</v>
      </c>
      <c r="E33" s="1">
        <v>20.298913043478301</v>
      </c>
      <c r="F33" s="1">
        <v>21.005434782608699</v>
      </c>
      <c r="G33" s="1">
        <v>21.630434782608699</v>
      </c>
      <c r="H33" s="1">
        <v>22.173913043478301</v>
      </c>
      <c r="I33" s="1">
        <v>23.179347826087</v>
      </c>
      <c r="J33" s="1">
        <v>23.994565217391301</v>
      </c>
    </row>
    <row r="34" spans="1:10" x14ac:dyDescent="0.25">
      <c r="A34" s="1">
        <v>4.5628140703517603</v>
      </c>
      <c r="B34" s="1">
        <v>9.4021739130434803</v>
      </c>
      <c r="C34" s="1">
        <v>19.456521739130402</v>
      </c>
      <c r="D34" s="1">
        <v>19.8913043478261</v>
      </c>
      <c r="E34" s="1">
        <v>20.298913043478301</v>
      </c>
      <c r="F34" s="1">
        <v>21.005434782608699</v>
      </c>
      <c r="G34" s="1">
        <v>21.630434782608699</v>
      </c>
      <c r="H34" s="1">
        <v>22.201086956521699</v>
      </c>
      <c r="I34" s="1">
        <v>23.206521739130402</v>
      </c>
      <c r="J34" s="1">
        <v>24.021739130434799</v>
      </c>
    </row>
    <row r="35" spans="1:10" x14ac:dyDescent="0.25">
      <c r="A35" s="1">
        <v>4.5829145728643201</v>
      </c>
      <c r="B35" s="1">
        <v>9.4021739130434803</v>
      </c>
      <c r="C35" s="1">
        <v>19.429347826087</v>
      </c>
      <c r="D35" s="1">
        <v>19.8913043478261</v>
      </c>
      <c r="E35" s="1">
        <v>20.298913043478301</v>
      </c>
      <c r="F35" s="1">
        <v>21.0326086956522</v>
      </c>
      <c r="G35" s="1">
        <v>21.630434782608699</v>
      </c>
      <c r="H35" s="1">
        <v>22.201086956521699</v>
      </c>
      <c r="I35" s="1">
        <v>23.2336956521739</v>
      </c>
      <c r="J35" s="1">
        <v>24.048913043478301</v>
      </c>
    </row>
    <row r="36" spans="1:10" x14ac:dyDescent="0.25">
      <c r="A36" s="1">
        <v>4.6030150753768799</v>
      </c>
      <c r="B36" s="1">
        <v>9.4293478260869605</v>
      </c>
      <c r="C36" s="1">
        <v>19.429347826087</v>
      </c>
      <c r="D36" s="1">
        <v>19.8913043478261</v>
      </c>
      <c r="E36" s="1">
        <v>20.298913043478301</v>
      </c>
      <c r="F36" s="1">
        <v>21.0326086956522</v>
      </c>
      <c r="G36" s="1">
        <v>21.6576086956522</v>
      </c>
      <c r="H36" s="1">
        <v>22.228260869565201</v>
      </c>
      <c r="I36" s="1">
        <v>23.260869565217401</v>
      </c>
      <c r="J36" s="1">
        <v>24.103260869565201</v>
      </c>
    </row>
    <row r="37" spans="1:10" x14ac:dyDescent="0.25">
      <c r="A37" s="1">
        <v>4.6231155778894504</v>
      </c>
      <c r="B37" s="1">
        <v>9.4565217391304301</v>
      </c>
      <c r="C37" s="1">
        <v>19.402173913043502</v>
      </c>
      <c r="D37" s="1">
        <v>19.8913043478261</v>
      </c>
      <c r="E37" s="1">
        <v>20.298913043478301</v>
      </c>
      <c r="F37" s="1">
        <v>21.0326086956522</v>
      </c>
      <c r="G37" s="1">
        <v>21.6576086956522</v>
      </c>
      <c r="H37" s="1">
        <v>22.255434782608699</v>
      </c>
      <c r="I37" s="1">
        <v>23.288043478260899</v>
      </c>
      <c r="J37" s="1">
        <v>24.130434782608699</v>
      </c>
    </row>
    <row r="38" spans="1:10" x14ac:dyDescent="0.25">
      <c r="A38" s="1">
        <v>4.6432160804020102</v>
      </c>
      <c r="B38" s="1">
        <v>9.5108695652173907</v>
      </c>
      <c r="C38" s="1">
        <v>19.375</v>
      </c>
      <c r="D38" s="1">
        <v>19.864130434782599</v>
      </c>
      <c r="E38" s="1">
        <v>20.298913043478301</v>
      </c>
      <c r="F38" s="1">
        <v>21.0326086956522</v>
      </c>
      <c r="G38" s="1">
        <v>21.684782608695699</v>
      </c>
      <c r="H38" s="1">
        <v>22.255434782608699</v>
      </c>
      <c r="I38" s="1">
        <v>23.288043478260899</v>
      </c>
      <c r="J38" s="1">
        <v>24.1576086956522</v>
      </c>
    </row>
    <row r="39" spans="1:10" x14ac:dyDescent="0.25">
      <c r="A39" s="1">
        <v>4.66331658291457</v>
      </c>
      <c r="B39" s="1">
        <v>9.5380434782608692</v>
      </c>
      <c r="C39" s="1">
        <v>19.375</v>
      </c>
      <c r="D39" s="1">
        <v>19.864130434782599</v>
      </c>
      <c r="E39" s="1">
        <v>20.298913043478301</v>
      </c>
      <c r="F39" s="1">
        <v>21.059782608695699</v>
      </c>
      <c r="G39" s="1">
        <v>21.684782608695699</v>
      </c>
      <c r="H39" s="1">
        <v>22.2826086956522</v>
      </c>
      <c r="I39" s="1">
        <v>23.315217391304301</v>
      </c>
      <c r="J39" s="1">
        <v>24.184782608695699</v>
      </c>
    </row>
    <row r="40" spans="1:10" x14ac:dyDescent="0.25">
      <c r="A40" s="1">
        <v>4.6834170854271404</v>
      </c>
      <c r="B40" s="1">
        <v>9.5380434782608692</v>
      </c>
      <c r="C40" s="1">
        <v>19.347826086956498</v>
      </c>
      <c r="D40" s="1">
        <v>19.864130434782599</v>
      </c>
      <c r="E40" s="1">
        <v>20.298913043478301</v>
      </c>
      <c r="F40" s="1">
        <v>21.059782608695699</v>
      </c>
      <c r="G40" s="1">
        <v>21.684782608695699</v>
      </c>
      <c r="H40" s="1">
        <v>22.2826086956522</v>
      </c>
      <c r="I40" s="1">
        <v>23.3423913043478</v>
      </c>
      <c r="J40" s="1">
        <v>24.211956521739101</v>
      </c>
    </row>
    <row r="41" spans="1:10" x14ac:dyDescent="0.25">
      <c r="A41" s="1">
        <v>4.7035175879397002</v>
      </c>
      <c r="B41" s="1">
        <v>9.5652173913043494</v>
      </c>
      <c r="C41" s="1">
        <v>19.320652173913</v>
      </c>
      <c r="D41" s="1">
        <v>19.836956521739101</v>
      </c>
      <c r="E41" s="1">
        <v>20.298913043478301</v>
      </c>
      <c r="F41" s="1">
        <v>21.059782608695699</v>
      </c>
      <c r="G41" s="1">
        <v>21.711956521739101</v>
      </c>
      <c r="H41" s="1">
        <v>22.309782608695699</v>
      </c>
      <c r="I41" s="1">
        <v>23.3423913043478</v>
      </c>
      <c r="J41" s="1">
        <v>24.239130434782599</v>
      </c>
    </row>
    <row r="42" spans="1:10" x14ac:dyDescent="0.25">
      <c r="A42" s="1">
        <v>4.72361809045226</v>
      </c>
      <c r="B42" s="1">
        <v>9.5923913043478297</v>
      </c>
      <c r="C42" s="1">
        <v>19.320652173913</v>
      </c>
      <c r="D42" s="1">
        <v>19.836956521739101</v>
      </c>
      <c r="E42" s="1">
        <v>20.298913043478301</v>
      </c>
      <c r="F42" s="1">
        <v>21.059782608695699</v>
      </c>
      <c r="G42" s="1">
        <v>21.711956521739101</v>
      </c>
      <c r="H42" s="1">
        <v>22.309782608695699</v>
      </c>
      <c r="I42" s="1">
        <v>23.396739130434799</v>
      </c>
      <c r="J42" s="1">
        <v>24.2663043478261</v>
      </c>
    </row>
    <row r="43" spans="1:10" x14ac:dyDescent="0.25">
      <c r="A43" s="1">
        <v>4.7437185929648198</v>
      </c>
      <c r="B43" s="1">
        <v>9.6467391304347796</v>
      </c>
      <c r="C43" s="1">
        <v>19.293478260869598</v>
      </c>
      <c r="D43" s="1">
        <v>19.809782608695599</v>
      </c>
      <c r="E43" s="1">
        <v>20.271739130434799</v>
      </c>
      <c r="F43" s="1">
        <v>21.059782608695699</v>
      </c>
      <c r="G43" s="1">
        <v>21.739130434782599</v>
      </c>
      <c r="H43" s="1">
        <v>22.336956521739101</v>
      </c>
      <c r="I43" s="1">
        <v>23.396739130434799</v>
      </c>
      <c r="J43" s="1">
        <v>24.293478260869598</v>
      </c>
    </row>
    <row r="44" spans="1:10" x14ac:dyDescent="0.25">
      <c r="A44" s="1">
        <v>4.7638190954773902</v>
      </c>
      <c r="B44" s="1">
        <v>9.6739130434782599</v>
      </c>
      <c r="C44" s="1">
        <v>19.2663043478261</v>
      </c>
      <c r="D44" s="1">
        <v>19.809782608695599</v>
      </c>
      <c r="E44" s="1">
        <v>20.271739130434799</v>
      </c>
      <c r="F44" s="1">
        <v>21.059782608695699</v>
      </c>
      <c r="G44" s="1">
        <v>21.739130434782599</v>
      </c>
      <c r="H44" s="1">
        <v>22.336956521739101</v>
      </c>
      <c r="I44" s="1">
        <v>23.423913043478301</v>
      </c>
      <c r="J44" s="1">
        <v>24.320652173913</v>
      </c>
    </row>
    <row r="45" spans="1:10" x14ac:dyDescent="0.25">
      <c r="A45" s="1">
        <v>4.78391959798995</v>
      </c>
      <c r="B45" s="1">
        <v>9.7010869565217401</v>
      </c>
      <c r="C45" s="1">
        <v>19.2663043478261</v>
      </c>
      <c r="D45" s="1">
        <v>19.7826086956522</v>
      </c>
      <c r="E45" s="1">
        <v>20.244565217391301</v>
      </c>
      <c r="F45" s="1">
        <v>21.059782608695699</v>
      </c>
      <c r="G45" s="1">
        <v>21.739130434782599</v>
      </c>
      <c r="H45" s="1">
        <v>22.364130434782599</v>
      </c>
      <c r="I45" s="1">
        <v>23.451086956521699</v>
      </c>
      <c r="J45" s="1">
        <v>24.347826086956498</v>
      </c>
    </row>
    <row r="46" spans="1:10" x14ac:dyDescent="0.25">
      <c r="A46" s="1">
        <v>4.8040201005025098</v>
      </c>
      <c r="B46" s="1">
        <v>9.7282608695652204</v>
      </c>
      <c r="C46" s="1">
        <v>19.239130434782599</v>
      </c>
      <c r="D46" s="1">
        <v>19.7826086956522</v>
      </c>
      <c r="E46" s="1">
        <v>20.244565217391301</v>
      </c>
      <c r="F46" s="1">
        <v>21.059782608695699</v>
      </c>
      <c r="G46" s="1">
        <v>21.7663043478261</v>
      </c>
      <c r="H46" s="1">
        <v>22.364130434782599</v>
      </c>
      <c r="I46" s="1">
        <v>23.478260869565201</v>
      </c>
      <c r="J46" s="1">
        <v>24.402173913043502</v>
      </c>
    </row>
    <row r="47" spans="1:10" x14ac:dyDescent="0.25">
      <c r="A47" s="1">
        <v>4.8241206030150696</v>
      </c>
      <c r="B47" s="1">
        <v>9.7826086956521703</v>
      </c>
      <c r="C47" s="1">
        <v>19.211956521739101</v>
      </c>
      <c r="D47" s="1">
        <v>19.755434782608699</v>
      </c>
      <c r="E47" s="1">
        <v>20.244565217391301</v>
      </c>
      <c r="F47" s="1">
        <v>21.059782608695699</v>
      </c>
      <c r="G47" s="1">
        <v>21.7663043478261</v>
      </c>
      <c r="H47" s="1">
        <v>22.364130434782599</v>
      </c>
      <c r="I47" s="1">
        <v>23.478260869565201</v>
      </c>
      <c r="J47" s="1">
        <v>24.402173913043502</v>
      </c>
    </row>
    <row r="48" spans="1:10" x14ac:dyDescent="0.25">
      <c r="A48" s="1">
        <v>4.8442211055276401</v>
      </c>
      <c r="B48" s="1">
        <v>9.7826086956521703</v>
      </c>
      <c r="C48" s="1">
        <v>19.211956521739101</v>
      </c>
      <c r="D48" s="1">
        <v>19.755434782608699</v>
      </c>
      <c r="E48" s="1">
        <v>20.190217391304301</v>
      </c>
      <c r="F48" s="1">
        <v>21.059782608695699</v>
      </c>
      <c r="G48" s="1">
        <v>21.7663043478261</v>
      </c>
      <c r="H48" s="1">
        <v>22.3913043478261</v>
      </c>
      <c r="I48" s="1">
        <v>23.505434782608699</v>
      </c>
      <c r="J48" s="1">
        <v>24.456521739130402</v>
      </c>
    </row>
    <row r="49" spans="1:10" x14ac:dyDescent="0.25">
      <c r="A49" s="1">
        <v>4.8643216080401999</v>
      </c>
      <c r="B49" s="1">
        <v>9.8097826086956506</v>
      </c>
      <c r="C49" s="1">
        <v>19.184782608695699</v>
      </c>
      <c r="D49" s="1">
        <v>19.728260869565201</v>
      </c>
      <c r="E49" s="1">
        <v>20.190217391304301</v>
      </c>
      <c r="F49" s="1">
        <v>21.0326086956522</v>
      </c>
      <c r="G49" s="1">
        <v>21.7663043478261</v>
      </c>
      <c r="H49" s="1">
        <v>22.3913043478261</v>
      </c>
      <c r="I49" s="1">
        <v>23.5326086956522</v>
      </c>
      <c r="J49" s="1">
        <v>24.456521739130402</v>
      </c>
    </row>
    <row r="50" spans="1:10" x14ac:dyDescent="0.25">
      <c r="A50" s="1">
        <v>4.8844221105527597</v>
      </c>
      <c r="B50" s="1">
        <v>9.8369565217391308</v>
      </c>
      <c r="C50" s="1">
        <v>19.184782608695699</v>
      </c>
      <c r="D50" s="1">
        <v>19.728260869565201</v>
      </c>
      <c r="E50" s="1">
        <v>20.190217391304301</v>
      </c>
      <c r="F50" s="1">
        <v>21.005434782608699</v>
      </c>
      <c r="G50" s="1">
        <v>21.7663043478261</v>
      </c>
      <c r="H50" s="1">
        <v>22.418478260869598</v>
      </c>
      <c r="I50" s="1">
        <v>23.5326086956522</v>
      </c>
      <c r="J50" s="1">
        <v>24.4836956521739</v>
      </c>
    </row>
    <row r="51" spans="1:10" x14ac:dyDescent="0.25">
      <c r="A51" s="1">
        <v>4.9045226130653301</v>
      </c>
      <c r="B51" s="1">
        <v>9.8913043478260896</v>
      </c>
      <c r="C51" s="1">
        <v>19.1576086956522</v>
      </c>
      <c r="D51" s="1">
        <v>19.701086956521699</v>
      </c>
      <c r="E51" s="1">
        <v>20.163043478260899</v>
      </c>
      <c r="F51" s="1">
        <v>21.005434782608699</v>
      </c>
      <c r="G51" s="1">
        <v>21.7663043478261</v>
      </c>
      <c r="H51" s="1">
        <v>22.418478260869598</v>
      </c>
      <c r="I51" s="1">
        <v>23.559782608695699</v>
      </c>
      <c r="J51" s="1">
        <v>24.538043478260899</v>
      </c>
    </row>
    <row r="52" spans="1:10" x14ac:dyDescent="0.25">
      <c r="A52" s="1">
        <v>4.9246231155778899</v>
      </c>
      <c r="B52" s="1">
        <v>9.9184782608695699</v>
      </c>
      <c r="C52" s="1">
        <v>19.1576086956522</v>
      </c>
      <c r="D52" s="1">
        <v>19.673913043478301</v>
      </c>
      <c r="E52" s="1">
        <v>20.163043478260899</v>
      </c>
      <c r="F52" s="1">
        <v>21.005434782608699</v>
      </c>
      <c r="G52" s="1">
        <v>21.7663043478261</v>
      </c>
      <c r="H52" s="1">
        <v>22.418478260869598</v>
      </c>
      <c r="I52" s="1">
        <v>23.559782608695699</v>
      </c>
      <c r="J52" s="1">
        <v>24.538043478260899</v>
      </c>
    </row>
    <row r="53" spans="1:10" x14ac:dyDescent="0.25">
      <c r="A53" s="1">
        <v>4.9447236180904497</v>
      </c>
      <c r="B53" s="1">
        <v>9.9456521739130395</v>
      </c>
      <c r="C53" s="1">
        <v>19.1576086956522</v>
      </c>
      <c r="D53" s="1">
        <v>19.673913043478301</v>
      </c>
      <c r="E53" s="1">
        <v>20.135869565217401</v>
      </c>
      <c r="F53" s="1">
        <v>21.0326086956522</v>
      </c>
      <c r="G53" s="1">
        <v>21.739130434782599</v>
      </c>
      <c r="H53" s="1">
        <v>22.418478260869598</v>
      </c>
      <c r="I53" s="1">
        <v>23.586956521739101</v>
      </c>
      <c r="J53" s="1">
        <v>24.565217391304301</v>
      </c>
    </row>
    <row r="54" spans="1:10" x14ac:dyDescent="0.25">
      <c r="A54" s="1">
        <v>4.9648241206030104</v>
      </c>
      <c r="B54" s="1">
        <v>9.9728260869565197</v>
      </c>
      <c r="C54" s="1">
        <v>19.1576086956522</v>
      </c>
      <c r="D54" s="1">
        <v>19.646739130434799</v>
      </c>
      <c r="E54" s="1">
        <v>20.135869565217401</v>
      </c>
      <c r="F54" s="1">
        <v>20.978260869565201</v>
      </c>
      <c r="G54" s="1">
        <v>21.739130434782599</v>
      </c>
      <c r="H54" s="1">
        <v>22.445652173913</v>
      </c>
      <c r="I54" s="1">
        <v>23.586956521739101</v>
      </c>
      <c r="J54" s="1">
        <v>24.5923913043478</v>
      </c>
    </row>
    <row r="55" spans="1:10" x14ac:dyDescent="0.25">
      <c r="A55" s="1">
        <v>4.9849246231155799</v>
      </c>
      <c r="B55" s="1">
        <v>10.0271739130435</v>
      </c>
      <c r="C55" s="1">
        <v>19.1576086956522</v>
      </c>
      <c r="D55" s="1">
        <v>19.619565217391301</v>
      </c>
      <c r="E55" s="1">
        <v>20.135869565217401</v>
      </c>
      <c r="F55" s="1">
        <v>20.978260869565201</v>
      </c>
      <c r="G55" s="1">
        <v>21.739130434782599</v>
      </c>
      <c r="H55" s="1">
        <v>22.445652173913</v>
      </c>
      <c r="I55" s="1">
        <v>23.586956521739101</v>
      </c>
      <c r="J55" s="1">
        <v>24.5923913043478</v>
      </c>
    </row>
    <row r="56" spans="1:10" x14ac:dyDescent="0.25">
      <c r="A56" s="1">
        <v>5.0050251256281397</v>
      </c>
      <c r="B56" s="1">
        <v>10.054347826087</v>
      </c>
      <c r="C56" s="1">
        <v>19.1576086956522</v>
      </c>
      <c r="D56" s="1">
        <v>19.5923913043478</v>
      </c>
      <c r="E56" s="1">
        <v>20.1086956521739</v>
      </c>
      <c r="F56" s="1">
        <v>20.978260869565201</v>
      </c>
      <c r="G56" s="1">
        <v>21.739130434782599</v>
      </c>
      <c r="H56" s="1">
        <v>22.445652173913</v>
      </c>
      <c r="I56" s="1">
        <v>23.614130434782599</v>
      </c>
      <c r="J56" s="1">
        <v>24.619565217391301</v>
      </c>
    </row>
    <row r="57" spans="1:10" x14ac:dyDescent="0.25">
      <c r="A57" s="1">
        <v>5.0251256281407004</v>
      </c>
      <c r="B57" s="1">
        <v>10.0815217391304</v>
      </c>
      <c r="C57" s="1">
        <v>19.211956521739101</v>
      </c>
      <c r="D57" s="1">
        <v>19.565217391304301</v>
      </c>
      <c r="E57" s="1">
        <v>20.081521739130402</v>
      </c>
      <c r="F57" s="1">
        <v>20.978260869565201</v>
      </c>
      <c r="G57" s="1">
        <v>21.739130434782599</v>
      </c>
      <c r="H57" s="1">
        <v>22.445652173913</v>
      </c>
      <c r="I57" s="1">
        <v>23.6413043478261</v>
      </c>
      <c r="J57" s="1">
        <v>24.646739130434799</v>
      </c>
    </row>
    <row r="58" spans="1:10" x14ac:dyDescent="0.25">
      <c r="A58" s="1">
        <v>5.04522613065327</v>
      </c>
      <c r="B58" s="1">
        <v>10.1086956521739</v>
      </c>
      <c r="C58" s="1">
        <v>14.1576086956522</v>
      </c>
      <c r="D58" s="1">
        <v>19.565217391304301</v>
      </c>
      <c r="E58" s="1">
        <v>20.054347826087</v>
      </c>
      <c r="F58" s="1">
        <v>20.951086956521699</v>
      </c>
      <c r="G58" s="1">
        <v>21.739130434782599</v>
      </c>
      <c r="H58" s="1">
        <v>22.445652173913</v>
      </c>
      <c r="I58" s="1">
        <v>23.6413043478261</v>
      </c>
      <c r="J58" s="1">
        <v>24.646739130434799</v>
      </c>
    </row>
    <row r="59" spans="1:10" x14ac:dyDescent="0.25">
      <c r="A59" s="1">
        <v>5.0653266331658298</v>
      </c>
      <c r="B59" s="1">
        <v>10.1358695652174</v>
      </c>
      <c r="C59" s="1">
        <v>13.6141304347826</v>
      </c>
      <c r="D59" s="1">
        <v>19.538043478260899</v>
      </c>
      <c r="E59" s="1">
        <v>20.054347826087</v>
      </c>
      <c r="F59" s="1">
        <v>20.951086956521699</v>
      </c>
      <c r="G59" s="1">
        <v>21.739130434782599</v>
      </c>
      <c r="H59" s="1">
        <v>22.445652173913</v>
      </c>
      <c r="I59" s="1">
        <v>23.668478260869598</v>
      </c>
      <c r="J59" s="1">
        <v>24.673913043478301</v>
      </c>
    </row>
    <row r="60" spans="1:10" x14ac:dyDescent="0.25">
      <c r="A60" s="1">
        <v>5.0854271356783904</v>
      </c>
      <c r="B60" s="1">
        <v>10.163043478260899</v>
      </c>
      <c r="C60" s="1">
        <v>13.369565217391299</v>
      </c>
      <c r="D60" s="1">
        <v>19.510869565217401</v>
      </c>
      <c r="E60" s="1">
        <v>20.027173913043502</v>
      </c>
      <c r="F60" s="1">
        <v>20.951086956521699</v>
      </c>
      <c r="G60" s="1">
        <v>21.711956521739101</v>
      </c>
      <c r="H60" s="1">
        <v>22.445652173913</v>
      </c>
      <c r="I60" s="1">
        <v>23.668478260869598</v>
      </c>
      <c r="J60" s="1">
        <v>24.701086956521699</v>
      </c>
    </row>
    <row r="61" spans="1:10" x14ac:dyDescent="0.25">
      <c r="A61" s="1">
        <v>5.1055276381909502</v>
      </c>
      <c r="B61" s="1">
        <v>10.2173913043478</v>
      </c>
      <c r="C61" s="1">
        <v>13.1521739130435</v>
      </c>
      <c r="D61" s="1">
        <v>19.4836956521739</v>
      </c>
      <c r="E61" s="1">
        <v>20.027173913043502</v>
      </c>
      <c r="F61" s="1">
        <v>20.923913043478301</v>
      </c>
      <c r="G61" s="1">
        <v>21.711956521739101</v>
      </c>
      <c r="H61" s="1">
        <v>22.445652173913</v>
      </c>
      <c r="I61" s="1">
        <v>23.668478260869598</v>
      </c>
      <c r="J61" s="1">
        <v>24.701086956521699</v>
      </c>
    </row>
    <row r="62" spans="1:10" x14ac:dyDescent="0.25">
      <c r="A62" s="1">
        <v>5.1256281407035198</v>
      </c>
      <c r="B62" s="1">
        <v>10.244565217391299</v>
      </c>
      <c r="C62" s="1">
        <v>13.0163043478261</v>
      </c>
      <c r="D62" s="1">
        <v>19.4836956521739</v>
      </c>
      <c r="E62" s="1">
        <v>20</v>
      </c>
      <c r="F62" s="1">
        <v>20.896739130434799</v>
      </c>
      <c r="G62" s="1">
        <v>21.711956521739101</v>
      </c>
      <c r="H62" s="1">
        <v>22.445652173913</v>
      </c>
      <c r="I62" s="1">
        <v>23.695652173913</v>
      </c>
      <c r="J62" s="1">
        <v>24.728260869565201</v>
      </c>
    </row>
    <row r="63" spans="1:10" x14ac:dyDescent="0.25">
      <c r="A63" s="1">
        <v>5.1457286432160796</v>
      </c>
      <c r="B63" s="1">
        <v>10.271739130434799</v>
      </c>
      <c r="C63" s="1">
        <v>12.9076086956522</v>
      </c>
      <c r="D63" s="1">
        <v>19.4836956521739</v>
      </c>
      <c r="E63" s="1">
        <v>20</v>
      </c>
      <c r="F63" s="1">
        <v>20.896739130434799</v>
      </c>
      <c r="G63" s="1">
        <v>21.711956521739101</v>
      </c>
      <c r="H63" s="1">
        <v>22.445652173913</v>
      </c>
      <c r="I63" s="1">
        <v>23.695652173913</v>
      </c>
      <c r="J63" s="1">
        <v>24.728260869565201</v>
      </c>
    </row>
    <row r="64" spans="1:10" x14ac:dyDescent="0.25">
      <c r="A64" s="1">
        <v>5.1658291457286403</v>
      </c>
      <c r="B64" s="1">
        <v>10.298913043478301</v>
      </c>
      <c r="C64" s="1">
        <v>12.826086956521699</v>
      </c>
      <c r="D64" s="1">
        <v>19.456521739130402</v>
      </c>
      <c r="E64" s="1">
        <v>19.972826086956498</v>
      </c>
      <c r="F64" s="1">
        <v>20.896739130434799</v>
      </c>
      <c r="G64" s="1">
        <v>21.684782608695699</v>
      </c>
      <c r="H64" s="1">
        <v>22.445652173913</v>
      </c>
      <c r="I64" s="1">
        <v>23.695652173913</v>
      </c>
      <c r="J64" s="1">
        <v>24.755434782608699</v>
      </c>
    </row>
    <row r="65" spans="1:10" x14ac:dyDescent="0.25">
      <c r="A65" s="1">
        <v>5.1859296482412098</v>
      </c>
      <c r="B65" s="1">
        <v>10.326086956521699</v>
      </c>
      <c r="C65" s="1">
        <v>12.744565217391299</v>
      </c>
      <c r="D65" s="1">
        <v>19.429347826087</v>
      </c>
      <c r="E65" s="1">
        <v>19.918478260869598</v>
      </c>
      <c r="F65" s="1">
        <v>20.869565217391301</v>
      </c>
      <c r="G65" s="1">
        <v>21.684782608695699</v>
      </c>
      <c r="H65" s="1">
        <v>22.445652173913</v>
      </c>
      <c r="I65" s="1">
        <v>23.695652173913</v>
      </c>
      <c r="J65" s="1">
        <v>24.7826086956522</v>
      </c>
    </row>
    <row r="66" spans="1:10" x14ac:dyDescent="0.25">
      <c r="A66" s="1">
        <v>5.2060301507537696</v>
      </c>
      <c r="B66" s="1">
        <v>10.353260869565201</v>
      </c>
      <c r="C66" s="1">
        <v>12.663043478260899</v>
      </c>
      <c r="D66" s="1">
        <v>19.347826086956498</v>
      </c>
      <c r="E66" s="1">
        <v>19.8913043478261</v>
      </c>
      <c r="F66" s="1">
        <v>20.8423913043478</v>
      </c>
      <c r="G66" s="1">
        <v>21.684782608695699</v>
      </c>
      <c r="H66" s="1">
        <v>22.418478260869598</v>
      </c>
      <c r="I66" s="1">
        <v>23.722826086956498</v>
      </c>
      <c r="J66" s="1">
        <v>24.7826086956522</v>
      </c>
    </row>
    <row r="67" spans="1:10" x14ac:dyDescent="0.25">
      <c r="A67" s="1">
        <v>5.2261306532663303</v>
      </c>
      <c r="B67" s="1">
        <v>10.380434782608701</v>
      </c>
      <c r="C67" s="1">
        <v>12.6086956521739</v>
      </c>
      <c r="D67" s="1">
        <v>19.347826086956498</v>
      </c>
      <c r="E67" s="1">
        <v>19.918478260869598</v>
      </c>
      <c r="F67" s="1">
        <v>20.8423913043478</v>
      </c>
      <c r="G67" s="1">
        <v>21.6576086956522</v>
      </c>
      <c r="H67" s="1">
        <v>22.418478260869598</v>
      </c>
      <c r="I67" s="1">
        <v>23.722826086956498</v>
      </c>
      <c r="J67" s="1">
        <v>24.809782608695699</v>
      </c>
    </row>
    <row r="68" spans="1:10" x14ac:dyDescent="0.25">
      <c r="A68" s="1">
        <v>5.2462311557788901</v>
      </c>
      <c r="B68" s="1">
        <v>10.4347826086957</v>
      </c>
      <c r="C68" s="1">
        <v>12.554347826087</v>
      </c>
      <c r="D68" s="1">
        <v>19.347826086956498</v>
      </c>
      <c r="E68" s="1">
        <v>19.836956521739101</v>
      </c>
      <c r="F68" s="1">
        <v>20.8423913043478</v>
      </c>
      <c r="G68" s="1">
        <v>21.6576086956522</v>
      </c>
      <c r="H68" s="1">
        <v>22.418478260869598</v>
      </c>
      <c r="I68" s="1">
        <v>23.722826086956498</v>
      </c>
      <c r="J68" s="1">
        <v>24.809782608695699</v>
      </c>
    </row>
    <row r="69" spans="1:10" x14ac:dyDescent="0.25">
      <c r="A69" s="1">
        <v>5.2663316582914597</v>
      </c>
      <c r="B69" s="1">
        <v>10.461956521739101</v>
      </c>
      <c r="C69" s="1">
        <v>12.5271739130435</v>
      </c>
      <c r="D69" s="1">
        <v>19.429347826087</v>
      </c>
      <c r="E69" s="1">
        <v>19.809782608695599</v>
      </c>
      <c r="F69" s="1">
        <v>20.8423913043478</v>
      </c>
      <c r="G69" s="1">
        <v>21.6576086956522</v>
      </c>
      <c r="H69" s="1">
        <v>22.445652173913</v>
      </c>
      <c r="I69" s="1">
        <v>23.75</v>
      </c>
      <c r="J69" s="1">
        <v>24.836956521739101</v>
      </c>
    </row>
    <row r="70" spans="1:10" x14ac:dyDescent="0.25">
      <c r="A70" s="1">
        <v>5.2864321608040203</v>
      </c>
      <c r="B70" s="1">
        <v>10.461956521739101</v>
      </c>
      <c r="C70" s="1">
        <v>12.5</v>
      </c>
      <c r="D70" s="1">
        <v>19.619565217391301</v>
      </c>
      <c r="E70" s="1">
        <v>19.7826086956522</v>
      </c>
      <c r="F70" s="1">
        <v>20.815217391304301</v>
      </c>
      <c r="G70" s="1">
        <v>21.6576086956522</v>
      </c>
      <c r="H70" s="1">
        <v>22.445652173913</v>
      </c>
      <c r="I70" s="1">
        <v>23.75</v>
      </c>
      <c r="J70" s="1">
        <v>24.836956521739101</v>
      </c>
    </row>
    <row r="71" spans="1:10" x14ac:dyDescent="0.25">
      <c r="A71" s="1">
        <v>5.3065326633165801</v>
      </c>
      <c r="B71" s="1">
        <v>10.5163043478261</v>
      </c>
      <c r="C71" s="1">
        <v>12.4728260869565</v>
      </c>
      <c r="D71" s="1">
        <v>19.8913043478261</v>
      </c>
      <c r="E71" s="1">
        <v>19.864130434782599</v>
      </c>
      <c r="F71" s="1">
        <v>20.788043478260899</v>
      </c>
      <c r="G71" s="1">
        <v>21.6576086956522</v>
      </c>
      <c r="H71" s="1">
        <v>22.445652173913</v>
      </c>
      <c r="I71" s="1">
        <v>23.75</v>
      </c>
      <c r="J71" s="1">
        <v>24.864130434782599</v>
      </c>
    </row>
    <row r="72" spans="1:10" x14ac:dyDescent="0.25">
      <c r="A72" s="1">
        <v>5.3266331658291497</v>
      </c>
      <c r="B72" s="1">
        <v>10.5434782608696</v>
      </c>
      <c r="C72" s="1">
        <v>12.445652173913</v>
      </c>
      <c r="D72" s="1">
        <v>20.434782608695699</v>
      </c>
      <c r="E72" s="1">
        <v>19.728260869565201</v>
      </c>
      <c r="F72" s="1">
        <v>20.788043478260899</v>
      </c>
      <c r="G72" s="1">
        <v>21.6576086956522</v>
      </c>
      <c r="H72" s="1">
        <v>22.445652173913</v>
      </c>
      <c r="I72" s="1">
        <v>23.777173913043502</v>
      </c>
      <c r="J72" s="1">
        <v>24.8913043478261</v>
      </c>
    </row>
    <row r="73" spans="1:10" x14ac:dyDescent="0.25">
      <c r="A73" s="1">
        <v>5.3467336683417104</v>
      </c>
      <c r="B73" s="1">
        <v>10.570652173913</v>
      </c>
      <c r="C73" s="1">
        <v>12.4184782608696</v>
      </c>
      <c r="D73" s="1">
        <v>18.913043478260899</v>
      </c>
      <c r="E73" s="1">
        <v>19.728260869565201</v>
      </c>
      <c r="F73" s="1">
        <v>20.788043478260899</v>
      </c>
      <c r="G73" s="1">
        <v>21.6576086956522</v>
      </c>
      <c r="H73" s="1">
        <v>22.445652173913</v>
      </c>
      <c r="I73" s="1">
        <v>23.777173913043502</v>
      </c>
      <c r="J73" s="1">
        <v>24.8913043478261</v>
      </c>
    </row>
    <row r="74" spans="1:10" x14ac:dyDescent="0.25">
      <c r="A74" s="1">
        <v>5.3668341708542702</v>
      </c>
      <c r="B74" s="1">
        <v>10.5978260869565</v>
      </c>
      <c r="C74" s="1">
        <v>12.4184782608696</v>
      </c>
      <c r="D74" s="1">
        <v>17.581521739130402</v>
      </c>
      <c r="E74" s="1">
        <v>19.728260869565201</v>
      </c>
      <c r="F74" s="1">
        <v>20.760869565217401</v>
      </c>
      <c r="G74" s="1">
        <v>21.6576086956522</v>
      </c>
      <c r="H74" s="1">
        <v>22.445652173913</v>
      </c>
      <c r="I74" s="1">
        <v>23.777173913043502</v>
      </c>
      <c r="J74" s="1">
        <v>24.8913043478261</v>
      </c>
    </row>
    <row r="75" spans="1:10" x14ac:dyDescent="0.25">
      <c r="A75" s="1">
        <v>5.38693467336683</v>
      </c>
      <c r="B75" s="1">
        <v>10.625</v>
      </c>
      <c r="C75" s="1">
        <v>12.3913043478261</v>
      </c>
      <c r="D75" s="1">
        <v>16.413043478260899</v>
      </c>
      <c r="E75" s="1">
        <v>19.701086956521699</v>
      </c>
      <c r="F75" s="1">
        <v>20.760869565217401</v>
      </c>
      <c r="G75" s="1">
        <v>21.630434782608699</v>
      </c>
      <c r="H75" s="1">
        <v>22.445652173913</v>
      </c>
      <c r="I75" s="1">
        <v>23.777173913043502</v>
      </c>
      <c r="J75" s="1">
        <v>24.918478260869598</v>
      </c>
    </row>
    <row r="76" spans="1:10" x14ac:dyDescent="0.25">
      <c r="A76" s="1">
        <v>5.4070351758794004</v>
      </c>
      <c r="B76" s="1">
        <v>10.6521739130435</v>
      </c>
      <c r="C76" s="1">
        <v>12.3913043478261</v>
      </c>
      <c r="D76" s="1">
        <v>15.923913043478301</v>
      </c>
      <c r="E76" s="1">
        <v>19.673913043478301</v>
      </c>
      <c r="F76" s="1">
        <v>20.7336956521739</v>
      </c>
      <c r="G76" s="1">
        <v>21.630434782608699</v>
      </c>
      <c r="H76" s="1">
        <v>22.418478260869598</v>
      </c>
      <c r="I76" s="1">
        <v>23.804347826087</v>
      </c>
      <c r="J76" s="1">
        <v>24.945652173913</v>
      </c>
    </row>
    <row r="77" spans="1:10" x14ac:dyDescent="0.25">
      <c r="A77" s="1">
        <v>5.4271356783919602</v>
      </c>
      <c r="B77" s="1">
        <v>10.7065217391304</v>
      </c>
      <c r="C77" s="1">
        <v>12.3641304347826</v>
      </c>
      <c r="D77" s="1">
        <v>15.679347826087</v>
      </c>
      <c r="E77" s="1">
        <v>19.619565217391301</v>
      </c>
      <c r="F77" s="1">
        <v>20.7336956521739</v>
      </c>
      <c r="G77" s="1">
        <v>21.630434782608699</v>
      </c>
      <c r="H77" s="1">
        <v>22.3913043478261</v>
      </c>
      <c r="I77" s="1">
        <v>23.777173913043502</v>
      </c>
      <c r="J77" s="1">
        <v>24.945652173913</v>
      </c>
    </row>
    <row r="78" spans="1:10" x14ac:dyDescent="0.25">
      <c r="A78" s="1">
        <v>5.44723618090452</v>
      </c>
      <c r="B78" s="1">
        <v>10.7336956521739</v>
      </c>
      <c r="C78" s="1">
        <v>12.3641304347826</v>
      </c>
      <c r="D78" s="1">
        <v>15.271739130434799</v>
      </c>
      <c r="E78" s="1">
        <v>19.5923913043478</v>
      </c>
      <c r="F78" s="1">
        <v>20.7336956521739</v>
      </c>
      <c r="G78" s="1">
        <v>21.630434782608699</v>
      </c>
      <c r="H78" s="1">
        <v>22.3913043478261</v>
      </c>
      <c r="I78" s="1">
        <v>23.777173913043502</v>
      </c>
      <c r="J78" s="1">
        <v>24.945652173913</v>
      </c>
    </row>
    <row r="79" spans="1:10" x14ac:dyDescent="0.25">
      <c r="A79" s="1">
        <v>5.4673366834170896</v>
      </c>
      <c r="B79" s="1">
        <v>10.788043478260899</v>
      </c>
      <c r="C79" s="1">
        <v>12.3641304347826</v>
      </c>
      <c r="D79" s="1">
        <v>15.1086956521739</v>
      </c>
      <c r="E79" s="1">
        <v>19.510869565217401</v>
      </c>
      <c r="F79" s="1">
        <v>20.706521739130402</v>
      </c>
      <c r="G79" s="1">
        <v>21.603260869565201</v>
      </c>
      <c r="H79" s="1">
        <v>22.3913043478261</v>
      </c>
      <c r="I79" s="1">
        <v>23.804347826087</v>
      </c>
      <c r="J79" s="1">
        <v>24.972826086956498</v>
      </c>
    </row>
    <row r="80" spans="1:10" x14ac:dyDescent="0.25">
      <c r="A80" s="1">
        <v>5.4874371859296502</v>
      </c>
      <c r="B80" s="1">
        <v>10.788043478260899</v>
      </c>
      <c r="C80" s="1">
        <v>12.3641304347826</v>
      </c>
      <c r="D80" s="1">
        <v>14.945652173913</v>
      </c>
      <c r="E80" s="1">
        <v>19.456521739130402</v>
      </c>
      <c r="F80" s="1">
        <v>20.679347826087</v>
      </c>
      <c r="G80" s="1">
        <v>21.576086956521699</v>
      </c>
      <c r="H80" s="1">
        <v>22.3913043478261</v>
      </c>
      <c r="I80" s="1">
        <v>23.777173913043502</v>
      </c>
      <c r="J80" s="1">
        <v>24.972826086956498</v>
      </c>
    </row>
    <row r="81" spans="1:10" x14ac:dyDescent="0.25">
      <c r="A81" s="1">
        <v>5.50753768844221</v>
      </c>
      <c r="B81" s="1">
        <v>10.8152173913043</v>
      </c>
      <c r="C81" s="1">
        <v>12.3641304347826</v>
      </c>
      <c r="D81" s="1">
        <v>14.755434782608701</v>
      </c>
      <c r="E81" s="1">
        <v>19.375</v>
      </c>
      <c r="F81" s="1">
        <v>20.652173913043502</v>
      </c>
      <c r="G81" s="1">
        <v>21.576086956521699</v>
      </c>
      <c r="H81" s="1">
        <v>22.3913043478261</v>
      </c>
      <c r="I81" s="1">
        <v>23.804347826087</v>
      </c>
      <c r="J81" s="1">
        <v>25</v>
      </c>
    </row>
    <row r="82" spans="1:10" x14ac:dyDescent="0.25">
      <c r="A82" s="1">
        <v>5.5276381909547698</v>
      </c>
      <c r="B82" s="1">
        <v>10.8152173913043</v>
      </c>
      <c r="C82" s="1">
        <v>12.3641304347826</v>
      </c>
      <c r="D82" s="1">
        <v>14.646739130434799</v>
      </c>
      <c r="E82" s="1">
        <v>19.293478260869598</v>
      </c>
      <c r="F82" s="1">
        <v>20.652173913043502</v>
      </c>
      <c r="G82" s="1">
        <v>21.576086956521699</v>
      </c>
      <c r="H82" s="1">
        <v>22.3913043478261</v>
      </c>
      <c r="I82" s="1">
        <v>23.804347826087</v>
      </c>
      <c r="J82" s="1">
        <v>25</v>
      </c>
    </row>
    <row r="83" spans="1:10" x14ac:dyDescent="0.25">
      <c r="A83" s="1">
        <v>5.5477386934673403</v>
      </c>
      <c r="B83" s="1">
        <v>10.869565217391299</v>
      </c>
      <c r="C83" s="1">
        <v>12.3641304347826</v>
      </c>
      <c r="D83" s="1">
        <v>14.4836956521739</v>
      </c>
      <c r="E83" s="1">
        <v>19.130434782608699</v>
      </c>
      <c r="F83" s="1">
        <v>20.625</v>
      </c>
      <c r="G83" s="1">
        <v>21.576086956521699</v>
      </c>
      <c r="H83" s="1">
        <v>22.3913043478261</v>
      </c>
      <c r="I83" s="1">
        <v>23.804347826087</v>
      </c>
      <c r="J83" s="1">
        <v>25</v>
      </c>
    </row>
    <row r="84" spans="1:10" x14ac:dyDescent="0.25">
      <c r="A84" s="1">
        <v>5.5678391959799001</v>
      </c>
      <c r="B84" s="1">
        <v>10.896739130434799</v>
      </c>
      <c r="C84" s="1">
        <v>12.3641304347826</v>
      </c>
      <c r="D84" s="1">
        <v>14.375</v>
      </c>
      <c r="E84" s="1">
        <v>18.940217391304301</v>
      </c>
      <c r="F84" s="1">
        <v>20.597826086956498</v>
      </c>
      <c r="G84" s="1">
        <v>21.548913043478301</v>
      </c>
      <c r="H84" s="1">
        <v>22.3913043478261</v>
      </c>
      <c r="I84" s="1">
        <v>23.804347826087</v>
      </c>
      <c r="J84" s="1">
        <v>25.027173913043502</v>
      </c>
    </row>
    <row r="85" spans="1:10" x14ac:dyDescent="0.25">
      <c r="A85" s="1">
        <v>5.5879396984924599</v>
      </c>
      <c r="B85" s="1">
        <v>10.951086956521699</v>
      </c>
      <c r="C85" s="1">
        <v>12.3641304347826</v>
      </c>
      <c r="D85" s="1">
        <v>14.2391304347826</v>
      </c>
      <c r="E85" s="1">
        <v>18.722826086956498</v>
      </c>
      <c r="F85" s="1">
        <v>20.570652173913</v>
      </c>
      <c r="G85" s="1">
        <v>21.521739130434799</v>
      </c>
      <c r="H85" s="1">
        <v>22.364130434782599</v>
      </c>
      <c r="I85" s="1">
        <v>23.804347826087</v>
      </c>
      <c r="J85" s="1">
        <v>25.027173913043502</v>
      </c>
    </row>
    <row r="86" spans="1:10" x14ac:dyDescent="0.25">
      <c r="A86" s="1">
        <v>5.6080402010050303</v>
      </c>
      <c r="B86" s="1">
        <v>10.978260869565201</v>
      </c>
      <c r="C86" s="1">
        <v>12.3641304347826</v>
      </c>
      <c r="D86" s="1">
        <v>14.1576086956522</v>
      </c>
      <c r="E86" s="1">
        <v>18.260869565217401</v>
      </c>
      <c r="F86" s="1">
        <v>20.543478260869598</v>
      </c>
      <c r="G86" s="1">
        <v>21.521739130434799</v>
      </c>
      <c r="H86" s="1">
        <v>22.364130434782599</v>
      </c>
      <c r="I86" s="1">
        <v>23.804347826087</v>
      </c>
      <c r="J86" s="1">
        <v>25.027173913043502</v>
      </c>
    </row>
    <row r="87" spans="1:10" x14ac:dyDescent="0.25">
      <c r="A87" s="1">
        <v>5.6281407035175901</v>
      </c>
      <c r="B87" s="1">
        <v>11.005434782608701</v>
      </c>
      <c r="C87" s="1">
        <v>12.3913043478261</v>
      </c>
      <c r="D87" s="1">
        <v>14.076086956521699</v>
      </c>
      <c r="E87" s="1">
        <v>17.961956521739101</v>
      </c>
      <c r="F87" s="1">
        <v>20.5163043478261</v>
      </c>
      <c r="G87" s="1">
        <v>21.494565217391301</v>
      </c>
      <c r="H87" s="1">
        <v>22.364130434782599</v>
      </c>
      <c r="I87" s="1">
        <v>23.804347826087</v>
      </c>
      <c r="J87" s="1">
        <v>25.054347826087</v>
      </c>
    </row>
    <row r="88" spans="1:10" x14ac:dyDescent="0.25">
      <c r="A88" s="1">
        <v>5.6482412060301499</v>
      </c>
      <c r="B88" s="1">
        <v>11.0326086956522</v>
      </c>
      <c r="C88" s="1">
        <v>12.3641304347826</v>
      </c>
      <c r="D88" s="1">
        <v>14.021739130434799</v>
      </c>
      <c r="E88" s="1">
        <v>17.635869565217401</v>
      </c>
      <c r="F88" s="1">
        <v>20.489130434782599</v>
      </c>
      <c r="G88" s="1">
        <v>21.494565217391301</v>
      </c>
      <c r="H88" s="1">
        <v>22.336956521739101</v>
      </c>
      <c r="I88" s="1">
        <v>23.804347826087</v>
      </c>
      <c r="J88" s="1">
        <v>25.054347826087</v>
      </c>
    </row>
    <row r="89" spans="1:10" x14ac:dyDescent="0.25">
      <c r="A89" s="1">
        <v>5.6683417085427097</v>
      </c>
      <c r="B89" s="1">
        <v>11.0597826086957</v>
      </c>
      <c r="C89" s="1">
        <v>12.4184782608696</v>
      </c>
      <c r="D89" s="1">
        <v>13.9673913043478</v>
      </c>
      <c r="E89" s="1">
        <v>17.2826086956522</v>
      </c>
      <c r="F89" s="1">
        <v>20.434782608695699</v>
      </c>
      <c r="G89" s="1">
        <v>21.494565217391301</v>
      </c>
      <c r="H89" s="1">
        <v>22.336956521739101</v>
      </c>
      <c r="I89" s="1">
        <v>23.804347826087</v>
      </c>
      <c r="J89" s="1">
        <v>25.054347826087</v>
      </c>
    </row>
    <row r="90" spans="1:10" x14ac:dyDescent="0.25">
      <c r="A90" s="1">
        <v>5.6884422110552801</v>
      </c>
      <c r="B90" s="1">
        <v>11.086956521739101</v>
      </c>
      <c r="C90" s="1">
        <v>12.4728260869565</v>
      </c>
      <c r="D90" s="1">
        <v>13.913043478260899</v>
      </c>
      <c r="E90" s="1">
        <v>17.146739130434799</v>
      </c>
      <c r="F90" s="1">
        <v>20.4076086956522</v>
      </c>
      <c r="G90" s="1">
        <v>21.4673913043478</v>
      </c>
      <c r="H90" s="1">
        <v>22.336956521739101</v>
      </c>
      <c r="I90" s="1">
        <v>23.804347826087</v>
      </c>
      <c r="J90" s="1">
        <v>25.054347826087</v>
      </c>
    </row>
    <row r="91" spans="1:10" x14ac:dyDescent="0.25">
      <c r="A91" s="1">
        <v>5.7085427135678399</v>
      </c>
      <c r="B91" s="1">
        <v>11.1141304347826</v>
      </c>
      <c r="C91" s="1">
        <v>12.4184782608696</v>
      </c>
      <c r="D91" s="1">
        <v>13.8315217391304</v>
      </c>
      <c r="E91" s="1">
        <v>16.875</v>
      </c>
      <c r="F91" s="1">
        <v>20.353260869565201</v>
      </c>
      <c r="G91" s="1">
        <v>21.440217391304301</v>
      </c>
      <c r="H91" s="1">
        <v>22.336956521739101</v>
      </c>
      <c r="I91" s="1">
        <v>23.804347826087</v>
      </c>
      <c r="J91" s="1">
        <v>25.081521739130402</v>
      </c>
    </row>
    <row r="92" spans="1:10" x14ac:dyDescent="0.25">
      <c r="A92" s="1">
        <v>5.7286432160803997</v>
      </c>
      <c r="B92" s="1">
        <v>11.1413043478261</v>
      </c>
      <c r="C92" s="1">
        <v>12.4184782608696</v>
      </c>
      <c r="D92" s="1">
        <v>13.7771739130435</v>
      </c>
      <c r="E92" s="1">
        <v>16.684782608695699</v>
      </c>
      <c r="F92" s="1">
        <v>20.298913043478301</v>
      </c>
      <c r="G92" s="1">
        <v>21.413043478260899</v>
      </c>
      <c r="H92" s="1">
        <v>22.309782608695699</v>
      </c>
      <c r="I92" s="1">
        <v>23.804347826087</v>
      </c>
      <c r="J92" s="1">
        <v>25.081521739130402</v>
      </c>
    </row>
    <row r="93" spans="1:10" x14ac:dyDescent="0.25">
      <c r="A93" s="1">
        <v>5.7487437185929604</v>
      </c>
      <c r="B93" s="1">
        <v>11.1684782608696</v>
      </c>
      <c r="C93" s="1">
        <v>12.4728260869565</v>
      </c>
      <c r="D93" s="1">
        <v>13.75</v>
      </c>
      <c r="E93" s="1">
        <v>16.4673913043478</v>
      </c>
      <c r="F93" s="1">
        <v>20.271739130434799</v>
      </c>
      <c r="G93" s="1">
        <v>21.413043478260899</v>
      </c>
      <c r="H93" s="1">
        <v>22.309782608695699</v>
      </c>
      <c r="I93" s="1">
        <v>23.804347826087</v>
      </c>
      <c r="J93" s="1">
        <v>25.081521739130402</v>
      </c>
    </row>
    <row r="94" spans="1:10" x14ac:dyDescent="0.25">
      <c r="A94" s="1">
        <v>5.76884422110553</v>
      </c>
      <c r="B94" s="1">
        <v>11.195652173913</v>
      </c>
      <c r="C94" s="1">
        <v>12.445652173913</v>
      </c>
      <c r="D94" s="1">
        <v>13.7228260869565</v>
      </c>
      <c r="E94" s="1">
        <v>16.277173913043502</v>
      </c>
      <c r="F94" s="1">
        <v>20.190217391304301</v>
      </c>
      <c r="G94" s="1">
        <v>21.385869565217401</v>
      </c>
      <c r="H94" s="1">
        <v>22.2826086956522</v>
      </c>
      <c r="I94" s="1">
        <v>23.804347826087</v>
      </c>
      <c r="J94" s="1">
        <v>25.081521739130402</v>
      </c>
    </row>
    <row r="95" spans="1:10" x14ac:dyDescent="0.25">
      <c r="A95" s="1">
        <v>5.7889447236180898</v>
      </c>
      <c r="B95" s="1">
        <v>11.2228260869565</v>
      </c>
      <c r="C95" s="1">
        <v>12.445652173913</v>
      </c>
      <c r="D95" s="1">
        <v>13.695652173913</v>
      </c>
      <c r="E95" s="1">
        <v>16.114130434782599</v>
      </c>
      <c r="F95" s="1">
        <v>20.135869565217401</v>
      </c>
      <c r="G95" s="1">
        <v>21.3586956521739</v>
      </c>
      <c r="H95" s="1">
        <v>22.2826086956522</v>
      </c>
      <c r="I95" s="1">
        <v>23.804347826087</v>
      </c>
      <c r="J95" s="1">
        <v>25.1086956521739</v>
      </c>
    </row>
    <row r="96" spans="1:10" x14ac:dyDescent="0.25">
      <c r="A96" s="1">
        <v>5.8090452261306504</v>
      </c>
      <c r="B96" s="1">
        <v>11.25</v>
      </c>
      <c r="C96" s="1">
        <v>12.445652173913</v>
      </c>
      <c r="D96" s="1">
        <v>13.6684782608696</v>
      </c>
      <c r="E96" s="1">
        <v>15.951086956521699</v>
      </c>
      <c r="F96" s="1">
        <v>20.081521739130402</v>
      </c>
      <c r="G96" s="1">
        <v>21.331521739130402</v>
      </c>
      <c r="H96" s="1">
        <v>22.2826086956522</v>
      </c>
      <c r="I96" s="1">
        <v>23.804347826087</v>
      </c>
      <c r="J96" s="1">
        <v>25.1086956521739</v>
      </c>
    </row>
    <row r="97" spans="1:10" x14ac:dyDescent="0.25">
      <c r="A97" s="1">
        <v>5.82914572864322</v>
      </c>
      <c r="B97" s="1">
        <v>11.2771739130435</v>
      </c>
      <c r="C97" s="1">
        <v>12.445652173913</v>
      </c>
      <c r="D97" s="1">
        <v>13.6413043478261</v>
      </c>
      <c r="E97" s="1">
        <v>15.8423913043478</v>
      </c>
      <c r="F97" s="1">
        <v>20</v>
      </c>
      <c r="G97" s="1">
        <v>21.304347826087</v>
      </c>
      <c r="H97" s="1">
        <v>22.255434782608699</v>
      </c>
      <c r="I97" s="1">
        <v>23.804347826087</v>
      </c>
      <c r="J97" s="1">
        <v>25.1086956521739</v>
      </c>
    </row>
    <row r="98" spans="1:10" x14ac:dyDescent="0.25">
      <c r="A98" s="1">
        <v>5.8492462311557798</v>
      </c>
      <c r="B98" s="1">
        <v>11.304347826087</v>
      </c>
      <c r="C98" s="1">
        <v>12.4728260869565</v>
      </c>
      <c r="D98" s="1">
        <v>13.6141304347826</v>
      </c>
      <c r="E98" s="1">
        <v>15.7065217391304</v>
      </c>
      <c r="F98" s="1">
        <v>19.918478260869598</v>
      </c>
      <c r="G98" s="1">
        <v>21.277173913043502</v>
      </c>
      <c r="H98" s="1">
        <v>22.228260869565201</v>
      </c>
      <c r="I98" s="1">
        <v>23.804347826087</v>
      </c>
      <c r="J98" s="1">
        <v>25.1086956521739</v>
      </c>
    </row>
    <row r="99" spans="1:10" x14ac:dyDescent="0.25">
      <c r="A99" s="1">
        <v>5.8693467336683396</v>
      </c>
      <c r="B99" s="1">
        <v>11.3315217391304</v>
      </c>
      <c r="C99" s="1">
        <v>12.4728260869565</v>
      </c>
      <c r="D99" s="1">
        <v>13.586956521739101</v>
      </c>
      <c r="E99" s="1">
        <v>15.570652173913</v>
      </c>
      <c r="F99" s="1">
        <v>19.809782608695599</v>
      </c>
      <c r="G99" s="1">
        <v>21.25</v>
      </c>
      <c r="H99" s="1">
        <v>22.201086956521699</v>
      </c>
      <c r="I99" s="1">
        <v>23.777173913043502</v>
      </c>
      <c r="J99" s="1">
        <v>25.1086956521739</v>
      </c>
    </row>
    <row r="100" spans="1:10" x14ac:dyDescent="0.25">
      <c r="A100" s="1">
        <v>5.8894472361809003</v>
      </c>
      <c r="B100" s="1">
        <v>11.3586956521739</v>
      </c>
      <c r="C100" s="1">
        <v>12.5</v>
      </c>
      <c r="D100" s="1">
        <v>13.586956521739101</v>
      </c>
      <c r="E100" s="1">
        <v>15.4891304347826</v>
      </c>
      <c r="F100" s="1">
        <v>19.728260869565201</v>
      </c>
      <c r="G100" s="1">
        <v>21.222826086956498</v>
      </c>
      <c r="H100" s="1">
        <v>22.201086956521699</v>
      </c>
      <c r="I100" s="1">
        <v>23.777173913043502</v>
      </c>
      <c r="J100" s="1">
        <v>25.1086956521739</v>
      </c>
    </row>
    <row r="101" spans="1:10" x14ac:dyDescent="0.25">
      <c r="A101" s="1">
        <v>5.9095477386934698</v>
      </c>
      <c r="B101" s="1">
        <v>11.3858695652174</v>
      </c>
      <c r="C101" s="1">
        <v>12.5</v>
      </c>
      <c r="D101" s="1">
        <v>13.586956521739101</v>
      </c>
      <c r="E101" s="1">
        <v>15.380434782608701</v>
      </c>
      <c r="F101" s="1">
        <v>19.646739130434799</v>
      </c>
      <c r="G101" s="1">
        <v>21.195652173913</v>
      </c>
      <c r="H101" s="1">
        <v>22.173913043478301</v>
      </c>
      <c r="I101" s="1">
        <v>23.777173913043502</v>
      </c>
      <c r="J101" s="1">
        <v>25.1086956521739</v>
      </c>
    </row>
    <row r="102" spans="1:10" x14ac:dyDescent="0.25">
      <c r="A102" s="1">
        <v>5.9296482412060296</v>
      </c>
      <c r="B102" s="1">
        <v>11.4402173913043</v>
      </c>
      <c r="C102" s="1">
        <v>12.554347826087</v>
      </c>
      <c r="D102" s="1">
        <v>13.5597826086957</v>
      </c>
      <c r="E102" s="1">
        <v>15.298913043478301</v>
      </c>
      <c r="F102" s="1">
        <v>19.510869565217401</v>
      </c>
      <c r="G102" s="1">
        <v>21.1413043478261</v>
      </c>
      <c r="H102" s="1">
        <v>22.146739130434799</v>
      </c>
      <c r="I102" s="1">
        <v>23.777173913043502</v>
      </c>
      <c r="J102" s="1">
        <v>25.1086956521739</v>
      </c>
    </row>
    <row r="103" spans="1:10" x14ac:dyDescent="0.25">
      <c r="A103" s="1">
        <v>5.9497487437185903</v>
      </c>
      <c r="B103" s="1">
        <v>11.4673913043478</v>
      </c>
      <c r="C103" s="1">
        <v>12.5271739130435</v>
      </c>
      <c r="D103" s="1">
        <v>13.5597826086957</v>
      </c>
      <c r="E103" s="1">
        <v>15.1902173913043</v>
      </c>
      <c r="F103" s="1">
        <v>19.375</v>
      </c>
      <c r="G103" s="1">
        <v>21.086956521739101</v>
      </c>
      <c r="H103" s="1">
        <v>22.119565217391301</v>
      </c>
      <c r="I103" s="1">
        <v>23.777173913043502</v>
      </c>
      <c r="J103" s="1">
        <v>25.081521739130402</v>
      </c>
    </row>
    <row r="104" spans="1:10" x14ac:dyDescent="0.25">
      <c r="A104" s="1">
        <v>5.9698492462311599</v>
      </c>
      <c r="B104" s="1">
        <v>11.494565217391299</v>
      </c>
      <c r="C104" s="1">
        <v>12.554347826087</v>
      </c>
      <c r="D104" s="1">
        <v>13.5597826086957</v>
      </c>
      <c r="E104" s="1">
        <v>15.1086956521739</v>
      </c>
      <c r="F104" s="1">
        <v>19.2663043478261</v>
      </c>
      <c r="G104" s="1">
        <v>21.059782608695699</v>
      </c>
      <c r="H104" s="1">
        <v>22.0923913043478</v>
      </c>
      <c r="I104" s="1">
        <v>23.777173913043502</v>
      </c>
      <c r="J104" s="1">
        <v>25.081521739130402</v>
      </c>
    </row>
    <row r="105" spans="1:10" x14ac:dyDescent="0.25">
      <c r="A105" s="1">
        <v>5.9899497487437197</v>
      </c>
      <c r="B105" s="1">
        <v>11.521739130434799</v>
      </c>
      <c r="C105" s="1">
        <v>12.5815217391304</v>
      </c>
      <c r="D105" s="1">
        <v>13.5326086956522</v>
      </c>
      <c r="E105" s="1">
        <v>15.054347826087</v>
      </c>
      <c r="F105" s="1">
        <v>19.1576086956522</v>
      </c>
      <c r="G105" s="1">
        <v>21.005434782608699</v>
      </c>
      <c r="H105" s="1">
        <v>22.0923913043478</v>
      </c>
      <c r="I105" s="1">
        <v>23.75</v>
      </c>
      <c r="J105" s="1">
        <v>25.081521739130402</v>
      </c>
    </row>
    <row r="106" spans="1:10" x14ac:dyDescent="0.25">
      <c r="A106" s="1">
        <v>6.0100502512562803</v>
      </c>
      <c r="B106" s="1">
        <v>11.548913043478301</v>
      </c>
      <c r="C106" s="1">
        <v>12.5815217391304</v>
      </c>
      <c r="D106" s="1">
        <v>13.505434782608701</v>
      </c>
      <c r="E106" s="1">
        <v>15</v>
      </c>
      <c r="F106" s="1">
        <v>19.048913043478301</v>
      </c>
      <c r="G106" s="1">
        <v>20.978260869565201</v>
      </c>
      <c r="H106" s="1">
        <v>22.065217391304301</v>
      </c>
      <c r="I106" s="1">
        <v>23.722826086956498</v>
      </c>
      <c r="J106" s="1">
        <v>25.081521739130402</v>
      </c>
    </row>
    <row r="107" spans="1:10" x14ac:dyDescent="0.25">
      <c r="A107" s="1">
        <v>6.0301507537688401</v>
      </c>
      <c r="B107" s="1">
        <v>11.576086956521699</v>
      </c>
      <c r="C107" s="1">
        <v>12.6086956521739</v>
      </c>
      <c r="D107" s="1">
        <v>13.505434782608701</v>
      </c>
      <c r="E107" s="1">
        <v>14.945652173913</v>
      </c>
      <c r="F107" s="1">
        <v>18.913043478260899</v>
      </c>
      <c r="G107" s="1">
        <v>20.896739130434799</v>
      </c>
      <c r="H107" s="1">
        <v>22.038043478260899</v>
      </c>
      <c r="I107" s="1">
        <v>23.722826086956498</v>
      </c>
      <c r="J107" s="1">
        <v>25.081521739130402</v>
      </c>
    </row>
    <row r="108" spans="1:10" x14ac:dyDescent="0.25">
      <c r="A108" s="1">
        <v>6.0502512562814097</v>
      </c>
      <c r="B108" s="1">
        <v>11.603260869565201</v>
      </c>
      <c r="C108" s="1">
        <v>12.6358695652174</v>
      </c>
      <c r="D108" s="1">
        <v>13.505434782608701</v>
      </c>
      <c r="E108" s="1">
        <v>14.8913043478261</v>
      </c>
      <c r="F108" s="1">
        <v>18.75</v>
      </c>
      <c r="G108" s="1">
        <v>20.8423913043478</v>
      </c>
      <c r="H108" s="1">
        <v>21.9836956521739</v>
      </c>
      <c r="I108" s="1">
        <v>23.695652173913</v>
      </c>
      <c r="J108" s="1">
        <v>25.081521739130402</v>
      </c>
    </row>
    <row r="109" spans="1:10" x14ac:dyDescent="0.25">
      <c r="A109" s="1">
        <v>6.0703517587939704</v>
      </c>
      <c r="B109" s="1">
        <v>11.6576086956522</v>
      </c>
      <c r="C109" s="1">
        <v>12.6358695652174</v>
      </c>
      <c r="D109" s="1">
        <v>13.478260869565201</v>
      </c>
      <c r="E109" s="1">
        <v>14.836956521739101</v>
      </c>
      <c r="F109" s="1">
        <v>18.586956521739101</v>
      </c>
      <c r="G109" s="1">
        <v>20.788043478260899</v>
      </c>
      <c r="H109" s="1">
        <v>21.956521739130402</v>
      </c>
      <c r="I109" s="1">
        <v>23.695652173913</v>
      </c>
      <c r="J109" s="1">
        <v>25.081521739130402</v>
      </c>
    </row>
    <row r="110" spans="1:10" x14ac:dyDescent="0.25">
      <c r="A110" s="1">
        <v>6.0904522613065302</v>
      </c>
      <c r="B110" s="1">
        <v>11.6847826086957</v>
      </c>
      <c r="C110" s="1">
        <v>12.663043478260899</v>
      </c>
      <c r="D110" s="1">
        <v>13.478260869565201</v>
      </c>
      <c r="E110" s="1">
        <v>14.7826086956522</v>
      </c>
      <c r="F110" s="1">
        <v>18.451086956521699</v>
      </c>
      <c r="G110" s="1">
        <v>20.706521739130402</v>
      </c>
      <c r="H110" s="1">
        <v>21.929347826087</v>
      </c>
      <c r="I110" s="1">
        <v>23.668478260869598</v>
      </c>
      <c r="J110" s="1">
        <v>25.081521739130402</v>
      </c>
    </row>
    <row r="111" spans="1:10" x14ac:dyDescent="0.25">
      <c r="A111" s="1">
        <v>6.1105527638190997</v>
      </c>
      <c r="B111" s="1">
        <v>11.711956521739101</v>
      </c>
      <c r="C111" s="1">
        <v>12.663043478260899</v>
      </c>
      <c r="D111" s="1">
        <v>13.478260869565201</v>
      </c>
      <c r="E111" s="1">
        <v>14.728260869565201</v>
      </c>
      <c r="F111" s="1">
        <v>18.3423913043478</v>
      </c>
      <c r="G111" s="1">
        <v>20.679347826087</v>
      </c>
      <c r="H111" s="1">
        <v>21.902173913043502</v>
      </c>
      <c r="I111" s="1">
        <v>23.668478260869598</v>
      </c>
      <c r="J111" s="1">
        <v>25.081521739130402</v>
      </c>
    </row>
    <row r="112" spans="1:10" x14ac:dyDescent="0.25">
      <c r="A112" s="1">
        <v>6.1306532663316604</v>
      </c>
      <c r="B112" s="1">
        <v>11.7391304347826</v>
      </c>
      <c r="C112" s="1">
        <v>12.6902173913043</v>
      </c>
      <c r="D112" s="1">
        <v>13.478260869565201</v>
      </c>
      <c r="E112" s="1">
        <v>14.701086956521699</v>
      </c>
      <c r="F112" s="1">
        <v>18.2336956521739</v>
      </c>
      <c r="G112" s="1">
        <v>20.597826086956498</v>
      </c>
      <c r="H112" s="1">
        <v>21.875</v>
      </c>
      <c r="I112" s="1">
        <v>23.668478260869598</v>
      </c>
      <c r="J112" s="1">
        <v>25.081521739130402</v>
      </c>
    </row>
    <row r="113" spans="1:10" x14ac:dyDescent="0.25">
      <c r="A113" s="1">
        <v>6.1507537688442202</v>
      </c>
      <c r="B113" s="1">
        <v>11.7663043478261</v>
      </c>
      <c r="C113" s="1">
        <v>12.7173913043478</v>
      </c>
      <c r="D113" s="1">
        <v>13.505434782608701</v>
      </c>
      <c r="E113" s="1">
        <v>14.673913043478301</v>
      </c>
      <c r="F113" s="1">
        <v>18.097826086956498</v>
      </c>
      <c r="G113" s="1">
        <v>20.543478260869598</v>
      </c>
      <c r="H113" s="1">
        <v>21.820652173913</v>
      </c>
      <c r="I113" s="1">
        <v>23.6413043478261</v>
      </c>
      <c r="J113" s="1">
        <v>25.081521739130402</v>
      </c>
    </row>
    <row r="114" spans="1:10" x14ac:dyDescent="0.25">
      <c r="A114" s="1">
        <v>6.17085427135678</v>
      </c>
      <c r="B114" s="1">
        <v>11.7934782608696</v>
      </c>
      <c r="C114" s="1">
        <v>12.7173913043478</v>
      </c>
      <c r="D114" s="1">
        <v>13.505434782608701</v>
      </c>
      <c r="E114" s="1">
        <v>14.646739130434799</v>
      </c>
      <c r="F114" s="1">
        <v>17.961956521739101</v>
      </c>
      <c r="G114" s="1">
        <v>20.461956521739101</v>
      </c>
      <c r="H114" s="1">
        <v>21.793478260869598</v>
      </c>
      <c r="I114" s="1">
        <v>23.6413043478261</v>
      </c>
      <c r="J114" s="1">
        <v>25.081521739130402</v>
      </c>
    </row>
    <row r="115" spans="1:10" x14ac:dyDescent="0.25">
      <c r="A115" s="1">
        <v>6.1909547738693496</v>
      </c>
      <c r="B115" s="1">
        <v>11.820652173913</v>
      </c>
      <c r="C115" s="1">
        <v>12.744565217391299</v>
      </c>
      <c r="D115" s="1">
        <v>13.505434782608701</v>
      </c>
      <c r="E115" s="1">
        <v>14.619565217391299</v>
      </c>
      <c r="F115" s="1">
        <v>17.880434782608699</v>
      </c>
      <c r="G115" s="1">
        <v>20.4076086956522</v>
      </c>
      <c r="H115" s="1">
        <v>21.7663043478261</v>
      </c>
      <c r="I115" s="1">
        <v>23.614130434782599</v>
      </c>
      <c r="J115" s="1">
        <v>25.081521739130402</v>
      </c>
    </row>
    <row r="116" spans="1:10" x14ac:dyDescent="0.25">
      <c r="A116" s="1">
        <v>6.2110552763819102</v>
      </c>
      <c r="B116" s="1">
        <v>11.8478260869565</v>
      </c>
      <c r="C116" s="1">
        <v>12.744565217391299</v>
      </c>
      <c r="D116" s="1">
        <v>13.586956521739101</v>
      </c>
      <c r="E116" s="1">
        <v>14.5923913043478</v>
      </c>
      <c r="F116" s="1">
        <v>17.744565217391301</v>
      </c>
      <c r="G116" s="1">
        <v>20.353260869565201</v>
      </c>
      <c r="H116" s="1">
        <v>21.711956521739101</v>
      </c>
      <c r="I116" s="1">
        <v>23.614130434782599</v>
      </c>
      <c r="J116" s="1">
        <v>25.081521739130402</v>
      </c>
    </row>
    <row r="117" spans="1:10" x14ac:dyDescent="0.25">
      <c r="A117" s="1">
        <v>6.23115577889447</v>
      </c>
      <c r="B117" s="1">
        <v>11.875</v>
      </c>
      <c r="C117" s="1">
        <v>12.771739130434799</v>
      </c>
      <c r="D117" s="1">
        <v>13.586956521739101</v>
      </c>
      <c r="E117" s="1">
        <v>14.5652173913043</v>
      </c>
      <c r="F117" s="1">
        <v>17.635869565217401</v>
      </c>
      <c r="G117" s="1">
        <v>20.271739130434799</v>
      </c>
      <c r="H117" s="1">
        <v>21.6576086956522</v>
      </c>
      <c r="I117" s="1">
        <v>23.586956521739101</v>
      </c>
      <c r="J117" s="1">
        <v>25.081521739130402</v>
      </c>
    </row>
    <row r="118" spans="1:10" x14ac:dyDescent="0.25">
      <c r="A118" s="1">
        <v>6.2512562814070396</v>
      </c>
      <c r="B118" s="1">
        <v>11.9021739130435</v>
      </c>
      <c r="C118" s="1">
        <v>12.798913043478301</v>
      </c>
      <c r="D118" s="1">
        <v>13.5597826086957</v>
      </c>
      <c r="E118" s="1">
        <v>14.538043478260899</v>
      </c>
      <c r="F118" s="1">
        <v>17.554347826087</v>
      </c>
      <c r="G118" s="1">
        <v>20.190217391304301</v>
      </c>
      <c r="H118" s="1">
        <v>21.630434782608699</v>
      </c>
      <c r="I118" s="1">
        <v>23.586956521739101</v>
      </c>
      <c r="J118" s="1">
        <v>25.081521739130402</v>
      </c>
    </row>
    <row r="119" spans="1:10" x14ac:dyDescent="0.25">
      <c r="A119" s="1">
        <v>6.2713567839196003</v>
      </c>
      <c r="B119" s="1">
        <v>11.929347826087</v>
      </c>
      <c r="C119" s="1">
        <v>12.798913043478301</v>
      </c>
      <c r="D119" s="1">
        <v>13.5326086956522</v>
      </c>
      <c r="E119" s="1">
        <v>14.5108695652174</v>
      </c>
      <c r="F119" s="1">
        <v>17.445652173913</v>
      </c>
      <c r="G119" s="1">
        <v>20.081521739130402</v>
      </c>
      <c r="H119" s="1">
        <v>21.576086956521699</v>
      </c>
      <c r="I119" s="1">
        <v>23.559782608695699</v>
      </c>
      <c r="J119" s="1">
        <v>25.054347826087</v>
      </c>
    </row>
    <row r="120" spans="1:10" x14ac:dyDescent="0.25">
      <c r="A120" s="1">
        <v>6.2914572864321601</v>
      </c>
      <c r="B120" s="1">
        <v>11.9565217391304</v>
      </c>
      <c r="C120" s="1">
        <v>12.826086956521699</v>
      </c>
      <c r="D120" s="1">
        <v>13.5326086956522</v>
      </c>
      <c r="E120" s="1">
        <v>14.4836956521739</v>
      </c>
      <c r="F120" s="1">
        <v>17.336956521739101</v>
      </c>
      <c r="G120" s="1">
        <v>20.027173913043502</v>
      </c>
      <c r="H120" s="1">
        <v>21.548913043478301</v>
      </c>
      <c r="I120" s="1">
        <v>23.5326086956522</v>
      </c>
      <c r="J120" s="1">
        <v>25.054347826087</v>
      </c>
    </row>
    <row r="121" spans="1:10" x14ac:dyDescent="0.25">
      <c r="A121" s="1">
        <v>6.3115577889447199</v>
      </c>
      <c r="B121" s="1">
        <v>11.9836956521739</v>
      </c>
      <c r="C121" s="1">
        <v>12.853260869565201</v>
      </c>
      <c r="D121" s="1">
        <v>13.5326086956522</v>
      </c>
      <c r="E121" s="1">
        <v>14.4836956521739</v>
      </c>
      <c r="F121" s="1">
        <v>17.228260869565201</v>
      </c>
      <c r="G121" s="1">
        <v>19.945652173913</v>
      </c>
      <c r="H121" s="1">
        <v>21.521739130434799</v>
      </c>
      <c r="I121" s="1">
        <v>23.5326086956522</v>
      </c>
      <c r="J121" s="1">
        <v>25.054347826087</v>
      </c>
    </row>
    <row r="122" spans="1:10" x14ac:dyDescent="0.25">
      <c r="A122" s="1">
        <v>6.3316582914572903</v>
      </c>
      <c r="B122" s="1">
        <v>12.0108695652174</v>
      </c>
      <c r="C122" s="1">
        <v>12.853260869565201</v>
      </c>
      <c r="D122" s="1">
        <v>13.5597826086957</v>
      </c>
      <c r="E122" s="1">
        <v>14.4565217391304</v>
      </c>
      <c r="F122" s="1">
        <v>17.146739130434799</v>
      </c>
      <c r="G122" s="1">
        <v>19.864130434782599</v>
      </c>
      <c r="H122" s="1">
        <v>21.4673913043478</v>
      </c>
      <c r="I122" s="1">
        <v>23.505434782608699</v>
      </c>
      <c r="J122" s="1">
        <v>25.054347826087</v>
      </c>
    </row>
    <row r="123" spans="1:10" x14ac:dyDescent="0.25">
      <c r="A123" s="1">
        <v>6.3517587939698501</v>
      </c>
      <c r="B123" s="1">
        <v>12.038043478260899</v>
      </c>
      <c r="C123" s="1">
        <v>12.880434782608701</v>
      </c>
      <c r="D123" s="1">
        <v>13.5597826086957</v>
      </c>
      <c r="E123" s="1">
        <v>14.4565217391304</v>
      </c>
      <c r="F123" s="1">
        <v>17.065217391304301</v>
      </c>
      <c r="G123" s="1">
        <v>19.755434782608699</v>
      </c>
      <c r="H123" s="1">
        <v>21.413043478260899</v>
      </c>
      <c r="I123" s="1">
        <v>23.478260869565201</v>
      </c>
      <c r="J123" s="1">
        <v>25.027173913043502</v>
      </c>
    </row>
    <row r="124" spans="1:10" x14ac:dyDescent="0.25">
      <c r="A124" s="1">
        <v>6.3718592964824099</v>
      </c>
      <c r="B124" s="1">
        <v>12.0652173913043</v>
      </c>
      <c r="C124" s="1">
        <v>12.9076086956522</v>
      </c>
      <c r="D124" s="1">
        <v>13.5597826086957</v>
      </c>
      <c r="E124" s="1">
        <v>14.4565217391304</v>
      </c>
      <c r="F124" s="1">
        <v>16.9836956521739</v>
      </c>
      <c r="G124" s="1">
        <v>19.673913043478301</v>
      </c>
      <c r="H124" s="1">
        <v>21.331521739130402</v>
      </c>
      <c r="I124" s="1">
        <v>23.451086956521699</v>
      </c>
      <c r="J124" s="1">
        <v>25.027173913043502</v>
      </c>
    </row>
    <row r="125" spans="1:10" x14ac:dyDescent="0.25">
      <c r="A125" s="1">
        <v>6.3919597989949803</v>
      </c>
      <c r="B125" s="1">
        <v>12.0923913043478</v>
      </c>
      <c r="C125" s="1">
        <v>12.9347826086957</v>
      </c>
      <c r="D125" s="1">
        <v>13.586956521739101</v>
      </c>
      <c r="E125" s="1">
        <v>14.429347826087</v>
      </c>
      <c r="F125" s="1">
        <v>16.929347826087</v>
      </c>
      <c r="G125" s="1">
        <v>19.5923913043478</v>
      </c>
      <c r="H125" s="1">
        <v>21.304347826087</v>
      </c>
      <c r="I125" s="1">
        <v>23.451086956521699</v>
      </c>
      <c r="J125" s="1">
        <v>25</v>
      </c>
    </row>
    <row r="126" spans="1:10" x14ac:dyDescent="0.25">
      <c r="A126" s="1">
        <v>6.4120603015075401</v>
      </c>
      <c r="B126" s="1">
        <v>12.119565217391299</v>
      </c>
      <c r="C126" s="1">
        <v>12.961956521739101</v>
      </c>
      <c r="D126" s="1">
        <v>13.586956521739101</v>
      </c>
      <c r="E126" s="1">
        <v>14.429347826087</v>
      </c>
      <c r="F126" s="1">
        <v>16.847826086956498</v>
      </c>
      <c r="G126" s="1">
        <v>19.510869565217401</v>
      </c>
      <c r="H126" s="1">
        <v>21.25</v>
      </c>
      <c r="I126" s="1">
        <v>23.423913043478301</v>
      </c>
      <c r="J126" s="1">
        <v>25</v>
      </c>
    </row>
    <row r="127" spans="1:10" x14ac:dyDescent="0.25">
      <c r="A127" s="1">
        <v>6.4321608040200999</v>
      </c>
      <c r="B127" s="1">
        <v>12.146739130434799</v>
      </c>
      <c r="C127" s="1">
        <v>12.9891304347826</v>
      </c>
      <c r="D127" s="1">
        <v>13.6141304347826</v>
      </c>
      <c r="E127" s="1">
        <v>14.429347826087</v>
      </c>
      <c r="F127" s="1">
        <v>16.793478260869598</v>
      </c>
      <c r="G127" s="1">
        <v>19.402173913043502</v>
      </c>
      <c r="H127" s="1">
        <v>21.195652173913</v>
      </c>
      <c r="I127" s="1">
        <v>23.396739130434799</v>
      </c>
      <c r="J127" s="1">
        <v>25</v>
      </c>
    </row>
    <row r="128" spans="1:10" x14ac:dyDescent="0.25">
      <c r="A128" s="1">
        <v>6.4522613065326597</v>
      </c>
      <c r="B128" s="1">
        <v>12.173913043478301</v>
      </c>
      <c r="C128" s="1">
        <v>12.9891304347826</v>
      </c>
      <c r="D128" s="1">
        <v>13.6141304347826</v>
      </c>
      <c r="E128" s="1">
        <v>14.429347826087</v>
      </c>
      <c r="F128" s="1">
        <v>16.711956521739101</v>
      </c>
      <c r="G128" s="1">
        <v>19.320652173913</v>
      </c>
      <c r="H128" s="1">
        <v>21.1413043478261</v>
      </c>
      <c r="I128" s="1">
        <v>23.369565217391301</v>
      </c>
      <c r="J128" s="1">
        <v>24.972826086956498</v>
      </c>
    </row>
    <row r="129" spans="1:10" x14ac:dyDescent="0.25">
      <c r="A129" s="1">
        <v>6.4723618090452302</v>
      </c>
      <c r="B129" s="1">
        <v>12.201086956521699</v>
      </c>
      <c r="C129" s="1">
        <v>13.0163043478261</v>
      </c>
      <c r="D129" s="1">
        <v>13.6141304347826</v>
      </c>
      <c r="E129" s="1">
        <v>14.429347826087</v>
      </c>
      <c r="F129" s="1">
        <v>16.6576086956522</v>
      </c>
      <c r="G129" s="1">
        <v>19.239130434782599</v>
      </c>
      <c r="H129" s="1">
        <v>21.086956521739101</v>
      </c>
      <c r="I129" s="1">
        <v>23.3423913043478</v>
      </c>
      <c r="J129" s="1">
        <v>24.972826086956498</v>
      </c>
    </row>
    <row r="130" spans="1:10" x14ac:dyDescent="0.25">
      <c r="A130" s="1">
        <v>6.49246231155779</v>
      </c>
      <c r="B130" s="1">
        <v>12.228260869565201</v>
      </c>
      <c r="C130" s="1">
        <v>13.0434782608696</v>
      </c>
      <c r="D130" s="1">
        <v>13.6413043478261</v>
      </c>
      <c r="E130" s="1">
        <v>14.429347826087</v>
      </c>
      <c r="F130" s="1">
        <v>16.603260869565201</v>
      </c>
      <c r="G130" s="1">
        <v>19.1576086956522</v>
      </c>
      <c r="H130" s="1">
        <v>21.0326086956522</v>
      </c>
      <c r="I130" s="1">
        <v>23.3423913043478</v>
      </c>
      <c r="J130" s="1">
        <v>24.945652173913</v>
      </c>
    </row>
    <row r="131" spans="1:10" x14ac:dyDescent="0.25">
      <c r="A131" s="1">
        <v>6.5125628140703498</v>
      </c>
      <c r="B131" s="1">
        <v>12.255434782608701</v>
      </c>
      <c r="C131" s="1">
        <v>13.070652173913</v>
      </c>
      <c r="D131" s="1">
        <v>13.6413043478261</v>
      </c>
      <c r="E131" s="1">
        <v>14.429347826087</v>
      </c>
      <c r="F131" s="1">
        <v>16.548913043478301</v>
      </c>
      <c r="G131" s="1">
        <v>19.076086956521699</v>
      </c>
      <c r="H131" s="1">
        <v>20.978260869565201</v>
      </c>
      <c r="I131" s="1">
        <v>23.315217391304301</v>
      </c>
      <c r="J131" s="1">
        <v>24.945652173913</v>
      </c>
    </row>
    <row r="132" spans="1:10" x14ac:dyDescent="0.25">
      <c r="A132" s="1">
        <v>6.5326633165829104</v>
      </c>
      <c r="B132" s="1">
        <v>12.3097826086957</v>
      </c>
      <c r="C132" s="1">
        <v>13.0978260869565</v>
      </c>
      <c r="D132" s="1">
        <v>13.6684782608696</v>
      </c>
      <c r="E132" s="1">
        <v>14.429347826087</v>
      </c>
      <c r="F132" s="1">
        <v>16.521739130434799</v>
      </c>
      <c r="G132" s="1">
        <v>18.994565217391301</v>
      </c>
      <c r="H132" s="1">
        <v>20.923913043478301</v>
      </c>
      <c r="I132" s="1">
        <v>23.260869565217401</v>
      </c>
      <c r="J132" s="1">
        <v>24.918478260869598</v>
      </c>
    </row>
    <row r="133" spans="1:10" x14ac:dyDescent="0.25">
      <c r="A133" s="1">
        <v>6.55276381909548</v>
      </c>
      <c r="B133" s="1">
        <v>12.3097826086957</v>
      </c>
      <c r="C133" s="1">
        <v>13.125</v>
      </c>
      <c r="D133" s="1">
        <v>13.695652173913</v>
      </c>
      <c r="E133" s="1">
        <v>14.429347826087</v>
      </c>
      <c r="F133" s="1">
        <v>16.4673913043478</v>
      </c>
      <c r="G133" s="1">
        <v>18.885869565217401</v>
      </c>
      <c r="H133" s="1">
        <v>20.8423913043478</v>
      </c>
      <c r="I133" s="1">
        <v>23.2336956521739</v>
      </c>
      <c r="J133" s="1">
        <v>24.918478260869598</v>
      </c>
    </row>
    <row r="134" spans="1:10" x14ac:dyDescent="0.25">
      <c r="A134" s="1">
        <v>6.5728643216080398</v>
      </c>
      <c r="B134" s="1">
        <v>12.336956521739101</v>
      </c>
      <c r="C134" s="1">
        <v>13.125</v>
      </c>
      <c r="D134" s="1">
        <v>13.695652173913</v>
      </c>
      <c r="E134" s="1">
        <v>14.429347826087</v>
      </c>
      <c r="F134" s="1">
        <v>16.440217391304301</v>
      </c>
      <c r="G134" s="1">
        <v>18.831521739130402</v>
      </c>
      <c r="H134" s="1">
        <v>20.788043478260899</v>
      </c>
      <c r="I134" s="1">
        <v>23.2336956521739</v>
      </c>
      <c r="J134" s="1">
        <v>24.918478260869598</v>
      </c>
    </row>
    <row r="135" spans="1:10" x14ac:dyDescent="0.25">
      <c r="A135" s="1">
        <v>6.5929648241205996</v>
      </c>
      <c r="B135" s="1">
        <v>12.3641304347826</v>
      </c>
      <c r="C135" s="1">
        <v>13.1521739130435</v>
      </c>
      <c r="D135" s="1">
        <v>13.695652173913</v>
      </c>
      <c r="E135" s="1">
        <v>14.429347826087</v>
      </c>
      <c r="F135" s="1">
        <v>16.413043478260899</v>
      </c>
      <c r="G135" s="1">
        <v>18.75</v>
      </c>
      <c r="H135" s="1">
        <v>20.7336956521739</v>
      </c>
      <c r="I135" s="1">
        <v>23.206521739130402</v>
      </c>
      <c r="J135" s="1">
        <v>24.8913043478261</v>
      </c>
    </row>
    <row r="136" spans="1:10" x14ac:dyDescent="0.25">
      <c r="A136" s="1">
        <v>6.61306532663317</v>
      </c>
      <c r="B136" s="1">
        <v>12.3913043478261</v>
      </c>
      <c r="C136" s="1">
        <v>13.179347826087</v>
      </c>
      <c r="D136" s="1">
        <v>13.7228260869565</v>
      </c>
      <c r="E136" s="1">
        <v>14.4021739130435</v>
      </c>
      <c r="F136" s="1">
        <v>16.3586956521739</v>
      </c>
      <c r="G136" s="1">
        <v>18.668478260869598</v>
      </c>
      <c r="H136" s="1">
        <v>20.679347826087</v>
      </c>
      <c r="I136" s="1">
        <v>23.179347826087</v>
      </c>
      <c r="J136" s="1">
        <v>24.8913043478261</v>
      </c>
    </row>
    <row r="137" spans="1:10" x14ac:dyDescent="0.25">
      <c r="A137" s="1">
        <v>6.6331658291457298</v>
      </c>
      <c r="B137" s="1">
        <v>12.445652173913</v>
      </c>
      <c r="C137" s="1">
        <v>13.2065217391304</v>
      </c>
      <c r="D137" s="1">
        <v>13.75</v>
      </c>
      <c r="E137" s="1">
        <v>14.4021739130435</v>
      </c>
      <c r="F137" s="1">
        <v>16.331521739130402</v>
      </c>
      <c r="G137" s="1">
        <v>18.586956521739101</v>
      </c>
      <c r="H137" s="1">
        <v>20.597826086956498</v>
      </c>
      <c r="I137" s="1">
        <v>23.125</v>
      </c>
      <c r="J137" s="1">
        <v>24.864130434782599</v>
      </c>
    </row>
    <row r="138" spans="1:10" x14ac:dyDescent="0.25">
      <c r="A138" s="1">
        <v>6.6532663316582896</v>
      </c>
      <c r="B138" s="1">
        <v>12.4728260869565</v>
      </c>
      <c r="C138" s="1">
        <v>13.2336956521739</v>
      </c>
      <c r="D138" s="1">
        <v>13.75</v>
      </c>
      <c r="E138" s="1">
        <v>14.429347826087</v>
      </c>
      <c r="F138" s="1">
        <v>16.277173913043502</v>
      </c>
      <c r="G138" s="1">
        <v>18.505434782608699</v>
      </c>
      <c r="H138" s="1">
        <v>20.5163043478261</v>
      </c>
      <c r="I138" s="1">
        <v>23.097826086956498</v>
      </c>
      <c r="J138" s="1">
        <v>24.836956521739101</v>
      </c>
    </row>
    <row r="139" spans="1:10" x14ac:dyDescent="0.25">
      <c r="A139" s="1">
        <v>6.6733668341708503</v>
      </c>
      <c r="B139" s="1">
        <v>12.5</v>
      </c>
      <c r="C139" s="1">
        <v>13.2336956521739</v>
      </c>
      <c r="D139" s="1">
        <v>13.7771739130435</v>
      </c>
      <c r="E139" s="1">
        <v>14.429347826087</v>
      </c>
      <c r="F139" s="1">
        <v>16.25</v>
      </c>
      <c r="G139" s="1">
        <v>18.451086956521699</v>
      </c>
      <c r="H139" s="1">
        <v>20.461956521739101</v>
      </c>
      <c r="I139" s="1">
        <v>23.070652173913</v>
      </c>
      <c r="J139" s="1">
        <v>24.836956521739101</v>
      </c>
    </row>
    <row r="140" spans="1:10" x14ac:dyDescent="0.25">
      <c r="A140" s="1">
        <v>6.6934673366834199</v>
      </c>
      <c r="B140" s="1">
        <v>12.5271739130435</v>
      </c>
      <c r="C140" s="1">
        <v>13.2608695652174</v>
      </c>
      <c r="D140" s="1">
        <v>13.804347826087</v>
      </c>
      <c r="E140" s="1">
        <v>14.429347826087</v>
      </c>
      <c r="F140" s="1">
        <v>16.222826086956498</v>
      </c>
      <c r="G140" s="1">
        <v>18.396739130434799</v>
      </c>
      <c r="H140" s="1">
        <v>20.4076086956522</v>
      </c>
      <c r="I140" s="1">
        <v>23.043478260869598</v>
      </c>
      <c r="J140" s="1">
        <v>24.809782608695699</v>
      </c>
    </row>
    <row r="141" spans="1:10" x14ac:dyDescent="0.25">
      <c r="A141" s="1">
        <v>6.7135678391959797</v>
      </c>
      <c r="B141" s="1">
        <v>12.554347826087</v>
      </c>
      <c r="C141" s="1">
        <v>13.288043478260899</v>
      </c>
      <c r="D141" s="1">
        <v>13.804347826087</v>
      </c>
      <c r="E141" s="1">
        <v>14.4565217391304</v>
      </c>
      <c r="F141" s="1">
        <v>16.195652173913</v>
      </c>
      <c r="G141" s="1">
        <v>18.315217391304401</v>
      </c>
      <c r="H141" s="1">
        <v>20.326086956521699</v>
      </c>
      <c r="I141" s="1">
        <v>23.0163043478261</v>
      </c>
      <c r="J141" s="1">
        <v>24.7826086956522</v>
      </c>
    </row>
    <row r="142" spans="1:10" x14ac:dyDescent="0.25">
      <c r="A142" s="1">
        <v>6.7336683417085403</v>
      </c>
      <c r="B142" s="1">
        <v>12.5815217391304</v>
      </c>
      <c r="C142" s="1">
        <v>13.3152173913043</v>
      </c>
      <c r="D142" s="1">
        <v>13.8315217391304</v>
      </c>
      <c r="E142" s="1">
        <v>14.4836956521739</v>
      </c>
      <c r="F142" s="1">
        <v>16.168478260869598</v>
      </c>
      <c r="G142" s="1">
        <v>18.260869565217401</v>
      </c>
      <c r="H142" s="1">
        <v>20.271739130434799</v>
      </c>
      <c r="I142" s="1">
        <v>22.961956521739101</v>
      </c>
      <c r="J142" s="1">
        <v>24.755434782608699</v>
      </c>
    </row>
    <row r="143" spans="1:10" x14ac:dyDescent="0.25">
      <c r="A143" s="1">
        <v>6.7537688442211099</v>
      </c>
      <c r="B143" s="1">
        <v>12.6086956521739</v>
      </c>
      <c r="C143" s="1">
        <v>13.3423913043478</v>
      </c>
      <c r="D143" s="1">
        <v>13.8586956521739</v>
      </c>
      <c r="E143" s="1">
        <v>14.4565217391304</v>
      </c>
      <c r="F143" s="1">
        <v>16.168478260869598</v>
      </c>
      <c r="G143" s="1">
        <v>18.206521739130402</v>
      </c>
      <c r="H143" s="1">
        <v>20.2173913043478</v>
      </c>
      <c r="I143" s="1">
        <v>22.934782608695699</v>
      </c>
      <c r="J143" s="1">
        <v>24.755434782608699</v>
      </c>
    </row>
    <row r="144" spans="1:10" x14ac:dyDescent="0.25">
      <c r="A144" s="1">
        <v>6.7738693467336697</v>
      </c>
      <c r="B144" s="1">
        <v>12.6358695652174</v>
      </c>
      <c r="C144" s="1">
        <v>13.369565217391299</v>
      </c>
      <c r="D144" s="1">
        <v>13.8586956521739</v>
      </c>
      <c r="E144" s="1">
        <v>14.4836956521739</v>
      </c>
      <c r="F144" s="1">
        <v>16.1413043478261</v>
      </c>
      <c r="G144" s="1">
        <v>18.179347826087</v>
      </c>
      <c r="H144" s="1">
        <v>20.163043478260899</v>
      </c>
      <c r="I144" s="1">
        <v>22.9076086956522</v>
      </c>
      <c r="J144" s="1">
        <v>24.728260869565201</v>
      </c>
    </row>
    <row r="145" spans="1:10" x14ac:dyDescent="0.25">
      <c r="A145" s="1">
        <v>6.7939698492462304</v>
      </c>
      <c r="B145" s="1">
        <v>12.663043478260899</v>
      </c>
      <c r="C145" s="1">
        <v>13.369565217391299</v>
      </c>
      <c r="D145" s="1">
        <v>13.8858695652174</v>
      </c>
      <c r="E145" s="1">
        <v>14.4836956521739</v>
      </c>
      <c r="F145" s="1">
        <v>16.114130434782599</v>
      </c>
      <c r="G145" s="1">
        <v>18.097826086956498</v>
      </c>
      <c r="H145" s="1">
        <v>20.1086956521739</v>
      </c>
      <c r="I145" s="1">
        <v>22.880434782608699</v>
      </c>
      <c r="J145" s="1">
        <v>24.728260869565201</v>
      </c>
    </row>
    <row r="146" spans="1:10" x14ac:dyDescent="0.25">
      <c r="A146" s="1">
        <v>6.8140703517587902</v>
      </c>
      <c r="B146" s="1">
        <v>12.6902173913043</v>
      </c>
      <c r="C146" s="1">
        <v>13.396739130434799</v>
      </c>
      <c r="D146" s="1">
        <v>13.8858695652174</v>
      </c>
      <c r="E146" s="1">
        <v>14.4836956521739</v>
      </c>
      <c r="F146" s="1">
        <v>16.114130434782599</v>
      </c>
      <c r="G146" s="1">
        <v>18.070652173913</v>
      </c>
      <c r="H146" s="1">
        <v>20.054347826087</v>
      </c>
      <c r="I146" s="1">
        <v>22.853260869565201</v>
      </c>
      <c r="J146" s="1">
        <v>24.701086956521699</v>
      </c>
    </row>
    <row r="147" spans="1:10" x14ac:dyDescent="0.25">
      <c r="A147" s="1">
        <v>6.8341708542713597</v>
      </c>
      <c r="B147" s="1">
        <v>12.7173913043478</v>
      </c>
      <c r="C147" s="1">
        <v>13.423913043478301</v>
      </c>
      <c r="D147" s="1">
        <v>13.913043478260899</v>
      </c>
      <c r="E147" s="1">
        <v>14.5108695652174</v>
      </c>
      <c r="F147" s="1">
        <v>16.086956521739101</v>
      </c>
      <c r="G147" s="1">
        <v>18.0163043478261</v>
      </c>
      <c r="H147" s="1">
        <v>20</v>
      </c>
      <c r="I147" s="1">
        <v>22.798913043478301</v>
      </c>
      <c r="J147" s="1">
        <v>24.673913043478301</v>
      </c>
    </row>
    <row r="148" spans="1:10" x14ac:dyDescent="0.25">
      <c r="A148" s="1">
        <v>6.8542713567839204</v>
      </c>
      <c r="B148" s="1">
        <v>12.744565217391299</v>
      </c>
      <c r="C148" s="1">
        <v>13.423913043478301</v>
      </c>
      <c r="D148" s="1">
        <v>13.913043478260899</v>
      </c>
      <c r="E148" s="1">
        <v>14.5108695652174</v>
      </c>
      <c r="F148" s="1">
        <v>16.086956521739101</v>
      </c>
      <c r="G148" s="1">
        <v>17.989130434782599</v>
      </c>
      <c r="H148" s="1">
        <v>19.945652173913</v>
      </c>
      <c r="I148" s="1">
        <v>22.771739130434799</v>
      </c>
      <c r="J148" s="1">
        <v>24.673913043478301</v>
      </c>
    </row>
    <row r="149" spans="1:10" x14ac:dyDescent="0.25">
      <c r="A149" s="1">
        <v>6.8743718592964802</v>
      </c>
      <c r="B149" s="1">
        <v>12.744565217391299</v>
      </c>
      <c r="C149" s="1">
        <v>13.451086956521699</v>
      </c>
      <c r="D149" s="1">
        <v>13.913043478260899</v>
      </c>
      <c r="E149" s="1">
        <v>14.5108695652174</v>
      </c>
      <c r="F149" s="1">
        <v>16.086956521739101</v>
      </c>
      <c r="G149" s="1">
        <v>17.934782608695699</v>
      </c>
      <c r="H149" s="1">
        <v>19.8913043478261</v>
      </c>
      <c r="I149" s="1">
        <v>22.744565217391301</v>
      </c>
      <c r="J149" s="1">
        <v>24.646739130434799</v>
      </c>
    </row>
    <row r="150" spans="1:10" x14ac:dyDescent="0.25">
      <c r="A150" s="1">
        <v>6.8944723618090498</v>
      </c>
      <c r="B150" s="1">
        <v>12.798913043478301</v>
      </c>
      <c r="C150" s="1">
        <v>13.478260869565201</v>
      </c>
      <c r="D150" s="1">
        <v>13.9402173913043</v>
      </c>
      <c r="E150" s="1">
        <v>14.538043478260899</v>
      </c>
      <c r="F150" s="1">
        <v>16.059782608695699</v>
      </c>
      <c r="G150" s="1">
        <v>17.9076086956522</v>
      </c>
      <c r="H150" s="1">
        <v>19.809782608695599</v>
      </c>
      <c r="I150" s="1">
        <v>22.7173913043478</v>
      </c>
      <c r="J150" s="1">
        <v>24.619565217391301</v>
      </c>
    </row>
    <row r="151" spans="1:10" x14ac:dyDescent="0.25">
      <c r="A151" s="1">
        <v>6.9145728643216096</v>
      </c>
      <c r="B151" s="1">
        <v>12.798913043478301</v>
      </c>
      <c r="C151" s="1">
        <v>13.505434782608701</v>
      </c>
      <c r="D151" s="1">
        <v>13.9673913043478</v>
      </c>
      <c r="E151" s="1">
        <v>14.538043478260899</v>
      </c>
      <c r="F151" s="1">
        <v>16.059782608695699</v>
      </c>
      <c r="G151" s="1">
        <v>17.853260869565201</v>
      </c>
      <c r="H151" s="1">
        <v>19.755434782608699</v>
      </c>
      <c r="I151" s="1">
        <v>22.663043478260899</v>
      </c>
      <c r="J151" s="1">
        <v>24.5923913043478</v>
      </c>
    </row>
    <row r="152" spans="1:10" x14ac:dyDescent="0.25">
      <c r="A152" s="1">
        <v>6.9346733668341702</v>
      </c>
      <c r="B152" s="1">
        <v>12.853260869565201</v>
      </c>
      <c r="C152" s="1">
        <v>13.5326086956522</v>
      </c>
      <c r="D152" s="1">
        <v>13.994565217391299</v>
      </c>
      <c r="E152" s="1">
        <v>14.5652173913043</v>
      </c>
      <c r="F152" s="1">
        <v>16.0326086956522</v>
      </c>
      <c r="G152" s="1">
        <v>17.826086956521699</v>
      </c>
      <c r="H152" s="1">
        <v>19.728260869565201</v>
      </c>
      <c r="I152" s="1">
        <v>22.635869565217401</v>
      </c>
      <c r="J152" s="1">
        <v>24.5923913043478</v>
      </c>
    </row>
    <row r="153" spans="1:10" x14ac:dyDescent="0.25">
      <c r="A153" s="1">
        <v>6.95477386934673</v>
      </c>
      <c r="B153" s="1">
        <v>12.853260869565201</v>
      </c>
      <c r="C153" s="1">
        <v>13.5597826086957</v>
      </c>
      <c r="D153" s="1">
        <v>14.021739130434799</v>
      </c>
      <c r="E153" s="1">
        <v>14.5923913043478</v>
      </c>
      <c r="F153" s="1">
        <v>16.0326086956522</v>
      </c>
      <c r="G153" s="1">
        <v>17.798913043478301</v>
      </c>
      <c r="H153" s="1">
        <v>19.673913043478301</v>
      </c>
      <c r="I153" s="1">
        <v>22.6086956521739</v>
      </c>
      <c r="J153" s="1">
        <v>24.565217391304301</v>
      </c>
    </row>
    <row r="154" spans="1:10" x14ac:dyDescent="0.25">
      <c r="A154" s="1">
        <v>6.9748743718592996</v>
      </c>
      <c r="B154" s="1">
        <v>12.9076086956522</v>
      </c>
      <c r="C154" s="1">
        <v>13.586956521739101</v>
      </c>
      <c r="D154" s="1">
        <v>14.048913043478301</v>
      </c>
      <c r="E154" s="1">
        <v>14.5923913043478</v>
      </c>
      <c r="F154" s="1">
        <v>16.0326086956522</v>
      </c>
      <c r="G154" s="1">
        <v>17.744565217391301</v>
      </c>
      <c r="H154" s="1">
        <v>19.5923913043478</v>
      </c>
      <c r="I154" s="1">
        <v>22.554347826087</v>
      </c>
      <c r="J154" s="1">
        <v>24.538043478260899</v>
      </c>
    </row>
    <row r="155" spans="1:10" x14ac:dyDescent="0.25">
      <c r="A155" s="1">
        <v>6.9949748743718603</v>
      </c>
      <c r="B155" s="1">
        <v>12.9347826086957</v>
      </c>
      <c r="C155" s="1">
        <v>13.586956521739101</v>
      </c>
      <c r="D155" s="1">
        <v>14.076086956521699</v>
      </c>
      <c r="E155" s="1">
        <v>14.619565217391299</v>
      </c>
      <c r="F155" s="1">
        <v>16.005434782608699</v>
      </c>
      <c r="G155" s="1">
        <v>17.7173913043478</v>
      </c>
      <c r="H155" s="1">
        <v>19.538043478260899</v>
      </c>
      <c r="I155" s="1">
        <v>22.527173913043502</v>
      </c>
      <c r="J155" s="1">
        <v>24.538043478260899</v>
      </c>
    </row>
    <row r="156" spans="1:10" x14ac:dyDescent="0.25">
      <c r="A156" s="1">
        <v>7.0150753768844201</v>
      </c>
      <c r="B156" s="1">
        <v>12.961956521739101</v>
      </c>
      <c r="C156" s="1">
        <v>13.6413043478261</v>
      </c>
      <c r="D156" s="1">
        <v>14.076086956521699</v>
      </c>
      <c r="E156" s="1">
        <v>14.619565217391299</v>
      </c>
      <c r="F156" s="1">
        <v>16.005434782608699</v>
      </c>
      <c r="G156" s="1">
        <v>17.690217391304301</v>
      </c>
      <c r="H156" s="1">
        <v>19.510869565217401</v>
      </c>
      <c r="I156" s="1">
        <v>22.472826086956498</v>
      </c>
      <c r="J156" s="1">
        <v>24.510869565217401</v>
      </c>
    </row>
    <row r="157" spans="1:10" x14ac:dyDescent="0.25">
      <c r="A157" s="1">
        <v>7.0351758793969896</v>
      </c>
      <c r="B157" s="1">
        <v>12.9891304347826</v>
      </c>
      <c r="C157" s="1">
        <v>13.6413043478261</v>
      </c>
      <c r="D157" s="1">
        <v>14.103260869565201</v>
      </c>
      <c r="E157" s="1">
        <v>14.646739130434799</v>
      </c>
      <c r="F157" s="1">
        <v>16.005434782608699</v>
      </c>
      <c r="G157" s="1">
        <v>17.663043478260899</v>
      </c>
      <c r="H157" s="1">
        <v>19.4836956521739</v>
      </c>
      <c r="I157" s="1">
        <v>22.445652173913</v>
      </c>
      <c r="J157" s="1">
        <v>24.4836956521739</v>
      </c>
    </row>
    <row r="158" spans="1:10" x14ac:dyDescent="0.25">
      <c r="A158" s="1">
        <v>7.0552763819095503</v>
      </c>
      <c r="B158" s="1">
        <v>12.9891304347826</v>
      </c>
      <c r="C158" s="1">
        <v>13.6684782608696</v>
      </c>
      <c r="D158" s="1">
        <v>14.130434782608701</v>
      </c>
      <c r="E158" s="1">
        <v>14.646739130434799</v>
      </c>
      <c r="F158" s="1">
        <v>16.005434782608699</v>
      </c>
      <c r="G158" s="1">
        <v>17.635869565217401</v>
      </c>
      <c r="H158" s="1">
        <v>19.429347826087</v>
      </c>
      <c r="I158" s="1">
        <v>22.418478260869598</v>
      </c>
      <c r="J158" s="1">
        <v>24.456521739130402</v>
      </c>
    </row>
    <row r="159" spans="1:10" x14ac:dyDescent="0.25">
      <c r="A159" s="1">
        <v>7.0753768844221101</v>
      </c>
      <c r="B159" s="1">
        <v>13.0163043478261</v>
      </c>
      <c r="C159" s="1">
        <v>13.695652173913</v>
      </c>
      <c r="D159" s="1">
        <v>14.130434782608701</v>
      </c>
      <c r="E159" s="1">
        <v>14.673913043478301</v>
      </c>
      <c r="F159" s="1">
        <v>16.005434782608699</v>
      </c>
      <c r="G159" s="1">
        <v>17.635869565217401</v>
      </c>
      <c r="H159" s="1">
        <v>19.375</v>
      </c>
      <c r="I159" s="1">
        <v>22.364130434782599</v>
      </c>
      <c r="J159" s="1">
        <v>24.429347826087</v>
      </c>
    </row>
    <row r="160" spans="1:10" x14ac:dyDescent="0.25">
      <c r="A160" s="1">
        <v>7.0954773869346699</v>
      </c>
      <c r="B160" s="1">
        <v>13.0434782608696</v>
      </c>
      <c r="C160" s="1">
        <v>13.7228260869565</v>
      </c>
      <c r="D160" s="1">
        <v>14.1576086956522</v>
      </c>
      <c r="E160" s="1">
        <v>14.673913043478301</v>
      </c>
      <c r="F160" s="1">
        <v>16.005434782608699</v>
      </c>
      <c r="G160" s="1">
        <v>17.6086956521739</v>
      </c>
      <c r="H160" s="1">
        <v>19.347826086956498</v>
      </c>
      <c r="I160" s="1">
        <v>22.309782608695699</v>
      </c>
      <c r="J160" s="1">
        <v>24.429347826087</v>
      </c>
    </row>
    <row r="161" spans="1:10" x14ac:dyDescent="0.25">
      <c r="A161" s="1">
        <v>7.1155778894472403</v>
      </c>
      <c r="B161" s="1">
        <v>13.070652173913</v>
      </c>
      <c r="C161" s="1">
        <v>13.75</v>
      </c>
      <c r="D161" s="1">
        <v>14.1847826086957</v>
      </c>
      <c r="E161" s="1">
        <v>14.701086956521699</v>
      </c>
      <c r="F161" s="1">
        <v>16.005434782608699</v>
      </c>
      <c r="G161" s="1">
        <v>17.581521739130402</v>
      </c>
      <c r="H161" s="1">
        <v>19.293478260869598</v>
      </c>
      <c r="I161" s="1">
        <v>22.2826086956522</v>
      </c>
      <c r="J161" s="1">
        <v>24.402173913043502</v>
      </c>
    </row>
    <row r="162" spans="1:10" x14ac:dyDescent="0.25">
      <c r="A162" s="1">
        <v>7.1356783919598001</v>
      </c>
      <c r="B162" s="1">
        <v>13.0978260869565</v>
      </c>
      <c r="C162" s="1">
        <v>13.7771739130435</v>
      </c>
      <c r="D162" s="1">
        <v>14.211956521739101</v>
      </c>
      <c r="E162" s="1">
        <v>14.701086956521699</v>
      </c>
      <c r="F162" s="1">
        <v>16.0326086956522</v>
      </c>
      <c r="G162" s="1">
        <v>17.554347826087</v>
      </c>
      <c r="H162" s="1">
        <v>19.2663043478261</v>
      </c>
      <c r="I162" s="1">
        <v>22.255434782608699</v>
      </c>
      <c r="J162" s="1">
        <v>24.375</v>
      </c>
    </row>
    <row r="163" spans="1:10" x14ac:dyDescent="0.25">
      <c r="A163" s="1">
        <v>7.1557788944723599</v>
      </c>
      <c r="B163" s="1">
        <v>13.125</v>
      </c>
      <c r="C163" s="1">
        <v>13.804347826087</v>
      </c>
      <c r="D163" s="1">
        <v>14.211956521739101</v>
      </c>
      <c r="E163" s="1">
        <v>14.728260869565201</v>
      </c>
      <c r="F163" s="1">
        <v>16.005434782608699</v>
      </c>
      <c r="G163" s="1">
        <v>17.554347826087</v>
      </c>
      <c r="H163" s="1">
        <v>19.239130434782599</v>
      </c>
      <c r="I163" s="1">
        <v>22.228260869565201</v>
      </c>
      <c r="J163" s="1">
        <v>24.347826086956498</v>
      </c>
    </row>
    <row r="164" spans="1:10" x14ac:dyDescent="0.25">
      <c r="A164" s="1">
        <v>7.1758793969849304</v>
      </c>
      <c r="B164" s="1">
        <v>13.1521739130435</v>
      </c>
      <c r="C164" s="1">
        <v>13.8315217391304</v>
      </c>
      <c r="D164" s="1">
        <v>14.2391304347826</v>
      </c>
      <c r="E164" s="1">
        <v>14.728260869565201</v>
      </c>
      <c r="F164" s="1">
        <v>16.005434782608699</v>
      </c>
      <c r="G164" s="1">
        <v>17.527173913043502</v>
      </c>
      <c r="H164" s="1">
        <v>19.184782608695699</v>
      </c>
      <c r="I164" s="1">
        <v>22.173913043478301</v>
      </c>
      <c r="J164" s="1">
        <v>24.320652173913</v>
      </c>
    </row>
    <row r="165" spans="1:10" x14ac:dyDescent="0.25">
      <c r="A165" s="1">
        <v>7.1959798994974902</v>
      </c>
      <c r="B165" s="1">
        <v>13.179347826087</v>
      </c>
      <c r="C165" s="1">
        <v>13.8315217391304</v>
      </c>
      <c r="D165" s="1">
        <v>14.2663043478261</v>
      </c>
      <c r="E165" s="1">
        <v>14.755434782608701</v>
      </c>
      <c r="F165" s="1">
        <v>16.005434782608699</v>
      </c>
      <c r="G165" s="1">
        <v>17.5</v>
      </c>
      <c r="H165" s="1">
        <v>19.1576086956522</v>
      </c>
      <c r="I165" s="1">
        <v>22.146739130434799</v>
      </c>
      <c r="J165" s="1">
        <v>24.293478260869598</v>
      </c>
    </row>
    <row r="166" spans="1:10" x14ac:dyDescent="0.25">
      <c r="A166" s="1">
        <v>7.21608040201005</v>
      </c>
      <c r="B166" s="1">
        <v>13.2065217391304</v>
      </c>
      <c r="C166" s="1">
        <v>13.8586956521739</v>
      </c>
      <c r="D166" s="1">
        <v>14.2663043478261</v>
      </c>
      <c r="E166" s="1">
        <v>14.755434782608701</v>
      </c>
      <c r="F166" s="1">
        <v>16.005434782608699</v>
      </c>
      <c r="G166" s="1">
        <v>17.5</v>
      </c>
      <c r="H166" s="1">
        <v>19.103260869565201</v>
      </c>
      <c r="I166" s="1">
        <v>22.0923913043478</v>
      </c>
      <c r="J166" s="1">
        <v>24.2663043478261</v>
      </c>
    </row>
    <row r="167" spans="1:10" x14ac:dyDescent="0.25">
      <c r="A167" s="1">
        <v>7.2361809045226098</v>
      </c>
      <c r="B167" s="1">
        <v>13.2336956521739</v>
      </c>
      <c r="C167" s="1">
        <v>13.8858695652174</v>
      </c>
      <c r="D167" s="1">
        <v>14.2934782608696</v>
      </c>
      <c r="E167" s="1">
        <v>14.7826086956522</v>
      </c>
      <c r="F167" s="1">
        <v>16.005434782608699</v>
      </c>
      <c r="G167" s="1">
        <v>17.472826086956498</v>
      </c>
      <c r="H167" s="1">
        <v>19.076086956521699</v>
      </c>
      <c r="I167" s="1">
        <v>22.065217391304301</v>
      </c>
      <c r="J167" s="1">
        <v>24.239130434782599</v>
      </c>
    </row>
    <row r="168" spans="1:10" x14ac:dyDescent="0.25">
      <c r="A168" s="1">
        <v>7.2562814070351802</v>
      </c>
      <c r="B168" s="1">
        <v>13.2608695652174</v>
      </c>
      <c r="C168" s="1">
        <v>13.913043478260899</v>
      </c>
      <c r="D168" s="1">
        <v>14.320652173913</v>
      </c>
      <c r="E168" s="1">
        <v>14.8097826086957</v>
      </c>
      <c r="F168" s="1">
        <v>16.005434782608699</v>
      </c>
      <c r="G168" s="1">
        <v>17.445652173913</v>
      </c>
      <c r="H168" s="1">
        <v>19.048913043478301</v>
      </c>
      <c r="I168" s="1">
        <v>22.038043478260899</v>
      </c>
      <c r="J168" s="1">
        <v>24.211956521739101</v>
      </c>
    </row>
    <row r="169" spans="1:10" x14ac:dyDescent="0.25">
      <c r="A169" s="1">
        <v>7.27638190954774</v>
      </c>
      <c r="B169" s="1">
        <v>13.288043478260899</v>
      </c>
      <c r="C169" s="1">
        <v>13.9402173913043</v>
      </c>
      <c r="D169" s="1">
        <v>14.3478260869565</v>
      </c>
      <c r="E169" s="1">
        <v>14.8097826086957</v>
      </c>
      <c r="F169" s="1">
        <v>16.0326086956522</v>
      </c>
      <c r="G169" s="1">
        <v>17.445652173913</v>
      </c>
      <c r="H169" s="1">
        <v>19.048913043478301</v>
      </c>
      <c r="I169" s="1">
        <v>22.010869565217401</v>
      </c>
      <c r="J169" s="1">
        <v>24.211956521739101</v>
      </c>
    </row>
    <row r="170" spans="1:10" x14ac:dyDescent="0.25">
      <c r="A170" s="1">
        <v>7.2964824120602998</v>
      </c>
      <c r="B170" s="1">
        <v>13.3152173913043</v>
      </c>
      <c r="C170" s="1">
        <v>13.9673913043478</v>
      </c>
      <c r="D170" s="1">
        <v>14.375</v>
      </c>
      <c r="E170" s="1">
        <v>14.836956521739101</v>
      </c>
      <c r="F170" s="1">
        <v>16.0326086956522</v>
      </c>
      <c r="G170" s="1">
        <v>17.445652173913</v>
      </c>
      <c r="H170" s="1">
        <v>19.021739130434799</v>
      </c>
      <c r="I170" s="1">
        <v>21.956521739130402</v>
      </c>
      <c r="J170" s="1">
        <v>24.184782608695699</v>
      </c>
    </row>
    <row r="171" spans="1:10" x14ac:dyDescent="0.25">
      <c r="A171" s="1">
        <v>7.3165829145728596</v>
      </c>
      <c r="B171" s="1">
        <v>13.3423913043478</v>
      </c>
      <c r="C171" s="1">
        <v>13.9673913043478</v>
      </c>
      <c r="D171" s="1">
        <v>14.4021739130435</v>
      </c>
      <c r="E171" s="1">
        <v>14.8641304347826</v>
      </c>
      <c r="F171" s="1">
        <v>16.0326086956522</v>
      </c>
      <c r="G171" s="1">
        <v>17.418478260869598</v>
      </c>
      <c r="H171" s="1">
        <v>18.994565217391301</v>
      </c>
      <c r="I171" s="1">
        <v>21.929347826087</v>
      </c>
      <c r="J171" s="1">
        <v>24.1576086956522</v>
      </c>
    </row>
    <row r="172" spans="1:10" x14ac:dyDescent="0.25">
      <c r="A172" s="1">
        <v>7.33668341708543</v>
      </c>
      <c r="B172" s="1">
        <v>13.369565217391299</v>
      </c>
      <c r="C172" s="1">
        <v>13.994565217391299</v>
      </c>
      <c r="D172" s="1">
        <v>14.4021739130435</v>
      </c>
      <c r="E172" s="1">
        <v>14.8913043478261</v>
      </c>
      <c r="F172" s="1">
        <v>16.0326086956522</v>
      </c>
      <c r="G172" s="1">
        <v>17.418478260869598</v>
      </c>
      <c r="H172" s="1">
        <v>18.9673913043478</v>
      </c>
      <c r="I172" s="1">
        <v>21.902173913043502</v>
      </c>
      <c r="J172" s="1">
        <v>24.130434782608699</v>
      </c>
    </row>
    <row r="173" spans="1:10" x14ac:dyDescent="0.25">
      <c r="A173" s="1">
        <v>7.3567839195979898</v>
      </c>
      <c r="B173" s="1">
        <v>13.396739130434799</v>
      </c>
      <c r="C173" s="1">
        <v>14.021739130434799</v>
      </c>
      <c r="D173" s="1">
        <v>14.429347826087</v>
      </c>
      <c r="E173" s="1">
        <v>14.8913043478261</v>
      </c>
      <c r="F173" s="1">
        <v>16.059782608695699</v>
      </c>
      <c r="G173" s="1">
        <v>17.418478260869598</v>
      </c>
      <c r="H173" s="1">
        <v>18.940217391304301</v>
      </c>
      <c r="I173" s="1">
        <v>21.847826086956498</v>
      </c>
      <c r="J173" s="1">
        <v>24.103260869565201</v>
      </c>
    </row>
    <row r="174" spans="1:10" x14ac:dyDescent="0.25">
      <c r="A174" s="1">
        <v>7.3768844221105496</v>
      </c>
      <c r="B174" s="1">
        <v>13.423913043478301</v>
      </c>
      <c r="C174" s="1">
        <v>14.048913043478301</v>
      </c>
      <c r="D174" s="1">
        <v>14.4565217391304</v>
      </c>
      <c r="E174" s="1">
        <v>14.9184782608696</v>
      </c>
      <c r="F174" s="1">
        <v>16.059782608695699</v>
      </c>
      <c r="G174" s="1">
        <v>17.3913043478261</v>
      </c>
      <c r="H174" s="1">
        <v>18.913043478260899</v>
      </c>
      <c r="I174" s="1">
        <v>21.820652173913</v>
      </c>
      <c r="J174" s="1">
        <v>24.076086956521699</v>
      </c>
    </row>
    <row r="175" spans="1:10" x14ac:dyDescent="0.25">
      <c r="A175" s="1">
        <v>7.3969849246231201</v>
      </c>
      <c r="B175" s="1">
        <v>13.478260869565201</v>
      </c>
      <c r="C175" s="1">
        <v>14.076086956521699</v>
      </c>
      <c r="D175" s="1">
        <v>14.4836956521739</v>
      </c>
      <c r="E175" s="1">
        <v>14.945652173913</v>
      </c>
      <c r="F175" s="1">
        <v>16.059782608695699</v>
      </c>
      <c r="G175" s="1">
        <v>17.3913043478261</v>
      </c>
      <c r="H175" s="1">
        <v>18.885869565217401</v>
      </c>
      <c r="I175" s="1">
        <v>21.7663043478261</v>
      </c>
      <c r="J175" s="1">
        <v>24.048913043478301</v>
      </c>
    </row>
    <row r="176" spans="1:10" x14ac:dyDescent="0.25">
      <c r="A176" s="1">
        <v>7.4170854271356799</v>
      </c>
      <c r="B176" s="1">
        <v>13.478260869565201</v>
      </c>
      <c r="C176" s="1">
        <v>14.103260869565201</v>
      </c>
      <c r="D176" s="1">
        <v>14.5108695652174</v>
      </c>
      <c r="E176" s="1">
        <v>14.945652173913</v>
      </c>
      <c r="F176" s="1">
        <v>16.059782608695699</v>
      </c>
      <c r="G176" s="1">
        <v>17.3913043478261</v>
      </c>
      <c r="H176" s="1">
        <v>18.885869565217401</v>
      </c>
      <c r="I176" s="1">
        <v>21.739130434782599</v>
      </c>
      <c r="J176" s="1">
        <v>24.021739130434799</v>
      </c>
    </row>
    <row r="177" spans="1:10" x14ac:dyDescent="0.25">
      <c r="A177" s="1">
        <v>7.4371859296482397</v>
      </c>
      <c r="B177" s="1">
        <v>13.505434782608701</v>
      </c>
      <c r="C177" s="1">
        <v>14.103260869565201</v>
      </c>
      <c r="D177" s="1">
        <v>14.5108695652174</v>
      </c>
      <c r="E177" s="1">
        <v>14.9728260869565</v>
      </c>
      <c r="F177" s="1">
        <v>16.086956521739101</v>
      </c>
      <c r="G177" s="1">
        <v>17.3913043478261</v>
      </c>
      <c r="H177" s="1">
        <v>18.8586956521739</v>
      </c>
      <c r="I177" s="1">
        <v>21.711956521739101</v>
      </c>
      <c r="J177" s="1">
        <v>23.994565217391301</v>
      </c>
    </row>
    <row r="178" spans="1:10" x14ac:dyDescent="0.25">
      <c r="A178" s="1">
        <v>7.4572864321608003</v>
      </c>
      <c r="B178" s="1">
        <v>13.5326086956522</v>
      </c>
      <c r="C178" s="1">
        <v>14.130434782608701</v>
      </c>
      <c r="D178" s="1">
        <v>14.538043478260899</v>
      </c>
      <c r="E178" s="1">
        <v>15</v>
      </c>
      <c r="F178" s="1">
        <v>16.086956521739101</v>
      </c>
      <c r="G178" s="1">
        <v>17.3913043478261</v>
      </c>
      <c r="H178" s="1">
        <v>18.831521739130402</v>
      </c>
      <c r="I178" s="1">
        <v>21.684782608695699</v>
      </c>
      <c r="J178" s="1">
        <v>23.9673913043478</v>
      </c>
    </row>
    <row r="179" spans="1:10" x14ac:dyDescent="0.25">
      <c r="A179" s="1">
        <v>7.4773869346733699</v>
      </c>
      <c r="B179" s="1">
        <v>13.5597826086957</v>
      </c>
      <c r="C179" s="1">
        <v>14.1576086956522</v>
      </c>
      <c r="D179" s="1">
        <v>14.5652173913043</v>
      </c>
      <c r="E179" s="1">
        <v>15.0271739130435</v>
      </c>
      <c r="F179" s="1">
        <v>16.086956521739101</v>
      </c>
      <c r="G179" s="1">
        <v>17.3913043478261</v>
      </c>
      <c r="H179" s="1">
        <v>18.804347826087</v>
      </c>
      <c r="I179" s="1">
        <v>21.6576086956522</v>
      </c>
      <c r="J179" s="1">
        <v>23.940217391304301</v>
      </c>
    </row>
    <row r="180" spans="1:10" x14ac:dyDescent="0.25">
      <c r="A180" s="1">
        <v>7.4974874371859297</v>
      </c>
      <c r="B180" s="1">
        <v>13.586956521739101</v>
      </c>
      <c r="C180" s="1">
        <v>14.1847826086957</v>
      </c>
      <c r="D180" s="1">
        <v>14.5923913043478</v>
      </c>
      <c r="E180" s="1">
        <v>15.0271739130435</v>
      </c>
      <c r="F180" s="1">
        <v>16.114130434782599</v>
      </c>
      <c r="G180" s="1">
        <v>17.3913043478261</v>
      </c>
      <c r="H180" s="1">
        <v>18.804347826087</v>
      </c>
      <c r="I180" s="1">
        <v>21.630434782608699</v>
      </c>
      <c r="J180" s="1">
        <v>23.913043478260899</v>
      </c>
    </row>
    <row r="181" spans="1:10" x14ac:dyDescent="0.25">
      <c r="A181" s="1">
        <v>7.5175879396984904</v>
      </c>
      <c r="B181" s="1">
        <v>13.6141304347826</v>
      </c>
      <c r="C181" s="1">
        <v>14.211956521739101</v>
      </c>
      <c r="D181" s="1">
        <v>14.5923913043478</v>
      </c>
      <c r="E181" s="1">
        <v>15.054347826087</v>
      </c>
      <c r="F181" s="1">
        <v>16.114130434782599</v>
      </c>
      <c r="G181" s="1">
        <v>17.3913043478261</v>
      </c>
      <c r="H181" s="1">
        <v>18.777173913043502</v>
      </c>
      <c r="I181" s="1">
        <v>21.576086956521699</v>
      </c>
      <c r="J181" s="1">
        <v>23.885869565217401</v>
      </c>
    </row>
    <row r="182" spans="1:10" x14ac:dyDescent="0.25">
      <c r="A182" s="1">
        <v>7.5376884422110599</v>
      </c>
      <c r="B182" s="1">
        <v>13.6413043478261</v>
      </c>
      <c r="C182" s="1">
        <v>14.2391304347826</v>
      </c>
      <c r="D182" s="1">
        <v>14.619565217391299</v>
      </c>
      <c r="E182" s="1">
        <v>15.0815217391304</v>
      </c>
      <c r="F182" s="1">
        <v>16.114130434782599</v>
      </c>
      <c r="G182" s="1">
        <v>17.3913043478261</v>
      </c>
      <c r="H182" s="1">
        <v>18.777173913043502</v>
      </c>
      <c r="I182" s="1">
        <v>21.576086956521699</v>
      </c>
      <c r="J182" s="1">
        <v>23.8586956521739</v>
      </c>
    </row>
    <row r="183" spans="1:10" x14ac:dyDescent="0.25">
      <c r="A183" s="1">
        <v>7.5577889447236197</v>
      </c>
      <c r="B183" s="1">
        <v>13.6413043478261</v>
      </c>
      <c r="C183" s="1">
        <v>14.2663043478261</v>
      </c>
      <c r="D183" s="1">
        <v>14.646739130434799</v>
      </c>
      <c r="E183" s="1">
        <v>15.0815217391304</v>
      </c>
      <c r="F183" s="1">
        <v>16.1413043478261</v>
      </c>
      <c r="G183" s="1">
        <v>17.3913043478261</v>
      </c>
      <c r="H183" s="1">
        <v>18.75</v>
      </c>
      <c r="I183" s="1">
        <v>21.521739130434799</v>
      </c>
      <c r="J183" s="1">
        <v>23.831521739130402</v>
      </c>
    </row>
    <row r="184" spans="1:10" x14ac:dyDescent="0.25">
      <c r="A184" s="1">
        <v>7.5778894472361804</v>
      </c>
      <c r="B184" s="1">
        <v>13.6684782608696</v>
      </c>
      <c r="C184" s="1">
        <v>14.2934782608696</v>
      </c>
      <c r="D184" s="1">
        <v>14.673913043478301</v>
      </c>
      <c r="E184" s="1">
        <v>15.1086956521739</v>
      </c>
      <c r="F184" s="1">
        <v>16.1413043478261</v>
      </c>
      <c r="G184" s="1">
        <v>17.3913043478261</v>
      </c>
      <c r="H184" s="1">
        <v>18.75</v>
      </c>
      <c r="I184" s="1">
        <v>21.494565217391301</v>
      </c>
      <c r="J184" s="1">
        <v>23.804347826087</v>
      </c>
    </row>
    <row r="185" spans="1:10" x14ac:dyDescent="0.25">
      <c r="A185" s="1">
        <v>7.5979899497487402</v>
      </c>
      <c r="B185" s="1">
        <v>13.695652173913</v>
      </c>
      <c r="C185" s="1">
        <v>14.320652173913</v>
      </c>
      <c r="D185" s="1">
        <v>14.701086956521699</v>
      </c>
      <c r="E185" s="1">
        <v>15.1358695652174</v>
      </c>
      <c r="F185" s="1">
        <v>16.168478260869598</v>
      </c>
      <c r="G185" s="1">
        <v>17.3913043478261</v>
      </c>
      <c r="H185" s="1">
        <v>18.722826086956498</v>
      </c>
      <c r="I185" s="1">
        <v>21.4673913043478</v>
      </c>
      <c r="J185" s="1">
        <v>23.804347826087</v>
      </c>
    </row>
    <row r="186" spans="1:10" x14ac:dyDescent="0.25">
      <c r="A186" s="1">
        <v>7.6180904522613098</v>
      </c>
      <c r="B186" s="1">
        <v>13.7228260869565</v>
      </c>
      <c r="C186" s="1">
        <v>14.3478260869565</v>
      </c>
      <c r="D186" s="1">
        <v>14.728260869565201</v>
      </c>
      <c r="E186" s="1">
        <v>15.163043478260899</v>
      </c>
      <c r="F186" s="1">
        <v>16.168478260869598</v>
      </c>
      <c r="G186" s="1">
        <v>17.3913043478261</v>
      </c>
      <c r="H186" s="1">
        <v>18.722826086956498</v>
      </c>
      <c r="I186" s="1">
        <v>21.440217391304301</v>
      </c>
      <c r="J186" s="1">
        <v>23.777173913043502</v>
      </c>
    </row>
    <row r="187" spans="1:10" x14ac:dyDescent="0.25">
      <c r="A187" s="1">
        <v>7.6381909547738696</v>
      </c>
      <c r="B187" s="1">
        <v>13.75</v>
      </c>
      <c r="C187" s="1">
        <v>14.3478260869565</v>
      </c>
      <c r="D187" s="1">
        <v>14.728260869565201</v>
      </c>
      <c r="E187" s="1">
        <v>15.163043478260899</v>
      </c>
      <c r="F187" s="1">
        <v>16.195652173913</v>
      </c>
      <c r="G187" s="1">
        <v>17.364130434782599</v>
      </c>
      <c r="H187" s="1">
        <v>18.722826086956498</v>
      </c>
      <c r="I187" s="1">
        <v>21.413043478260899</v>
      </c>
      <c r="J187" s="1">
        <v>23.722826086956498</v>
      </c>
    </row>
    <row r="188" spans="1:10" x14ac:dyDescent="0.25">
      <c r="A188" s="1">
        <v>7.6582914572864302</v>
      </c>
      <c r="B188" s="1">
        <v>13.7771739130435</v>
      </c>
      <c r="C188" s="1">
        <v>14.375</v>
      </c>
      <c r="D188" s="1">
        <v>14.755434782608701</v>
      </c>
      <c r="E188" s="1">
        <v>15.2173913043478</v>
      </c>
      <c r="F188" s="1">
        <v>16.195652173913</v>
      </c>
      <c r="G188" s="1">
        <v>17.364130434782599</v>
      </c>
      <c r="H188" s="1">
        <v>18.722826086956498</v>
      </c>
      <c r="I188" s="1">
        <v>21.385869565217401</v>
      </c>
      <c r="J188" s="1">
        <v>23.722826086956498</v>
      </c>
    </row>
    <row r="189" spans="1:10" x14ac:dyDescent="0.25">
      <c r="A189" s="1">
        <v>7.6783919597989998</v>
      </c>
      <c r="B189" s="1">
        <v>13.804347826087</v>
      </c>
      <c r="C189" s="1">
        <v>14.4021739130435</v>
      </c>
      <c r="D189" s="1">
        <v>14.7826086956522</v>
      </c>
      <c r="E189" s="1">
        <v>15.2173913043478</v>
      </c>
      <c r="F189" s="1">
        <v>16.222826086956498</v>
      </c>
      <c r="G189" s="1">
        <v>17.364130434782599</v>
      </c>
      <c r="H189" s="1">
        <v>18.695652173913</v>
      </c>
      <c r="I189" s="1">
        <v>21.3586956521739</v>
      </c>
      <c r="J189" s="1">
        <v>23.695652173913</v>
      </c>
    </row>
    <row r="190" spans="1:10" x14ac:dyDescent="0.25">
      <c r="A190" s="1">
        <v>7.6984924623115596</v>
      </c>
      <c r="B190" s="1">
        <v>13.8315217391304</v>
      </c>
      <c r="C190" s="1">
        <v>14.429347826087</v>
      </c>
      <c r="D190" s="1">
        <v>14.8097826086957</v>
      </c>
      <c r="E190" s="1">
        <v>15.2173913043478</v>
      </c>
      <c r="F190" s="1">
        <v>16.195652173913</v>
      </c>
      <c r="G190" s="1">
        <v>17.364130434782599</v>
      </c>
      <c r="H190" s="1">
        <v>18.695652173913</v>
      </c>
      <c r="I190" s="1">
        <v>21.331521739130402</v>
      </c>
      <c r="J190" s="1">
        <v>23.668478260869598</v>
      </c>
    </row>
    <row r="191" spans="1:10" x14ac:dyDescent="0.25">
      <c r="A191" s="1">
        <v>7.7185929648241203</v>
      </c>
      <c r="B191" s="1">
        <v>13.8586956521739</v>
      </c>
      <c r="C191" s="1">
        <v>14.4565217391304</v>
      </c>
      <c r="D191" s="1">
        <v>14.836956521739101</v>
      </c>
      <c r="E191" s="1">
        <v>15.244565217391299</v>
      </c>
      <c r="F191" s="1">
        <v>16.222826086956498</v>
      </c>
      <c r="G191" s="1">
        <v>17.3913043478261</v>
      </c>
      <c r="H191" s="1">
        <v>18.695652173913</v>
      </c>
      <c r="I191" s="1">
        <v>21.331521739130402</v>
      </c>
      <c r="J191" s="1">
        <v>23.6413043478261</v>
      </c>
    </row>
    <row r="192" spans="1:10" x14ac:dyDescent="0.25">
      <c r="A192" s="1">
        <v>7.7386934673366801</v>
      </c>
      <c r="B192" s="1">
        <v>13.8586956521739</v>
      </c>
      <c r="C192" s="1">
        <v>14.4565217391304</v>
      </c>
      <c r="D192" s="1">
        <v>14.836956521739101</v>
      </c>
      <c r="E192" s="1">
        <v>15.271739130434799</v>
      </c>
      <c r="F192" s="1">
        <v>16.222826086956498</v>
      </c>
      <c r="G192" s="1">
        <v>17.3913043478261</v>
      </c>
      <c r="H192" s="1">
        <v>18.695652173913</v>
      </c>
      <c r="I192" s="1">
        <v>21.277173913043502</v>
      </c>
      <c r="J192" s="1">
        <v>23.614130434782599</v>
      </c>
    </row>
    <row r="193" spans="1:10" x14ac:dyDescent="0.25">
      <c r="A193" s="1">
        <v>7.7587939698492496</v>
      </c>
      <c r="B193" s="1">
        <v>13.913043478260899</v>
      </c>
      <c r="C193" s="1">
        <v>14.4836956521739</v>
      </c>
      <c r="D193" s="1">
        <v>14.8641304347826</v>
      </c>
      <c r="E193" s="1">
        <v>15.298913043478301</v>
      </c>
      <c r="F193" s="1">
        <v>16.25</v>
      </c>
      <c r="G193" s="1">
        <v>17.3913043478261</v>
      </c>
      <c r="H193" s="1">
        <v>18.668478260869598</v>
      </c>
      <c r="I193" s="1">
        <v>21.277173913043502</v>
      </c>
      <c r="J193" s="1">
        <v>23.586956521739101</v>
      </c>
    </row>
    <row r="194" spans="1:10" x14ac:dyDescent="0.25">
      <c r="A194" s="1">
        <v>7.7788944723618103</v>
      </c>
      <c r="B194" s="1">
        <v>13.9402173913043</v>
      </c>
      <c r="C194" s="1">
        <v>14.5108695652174</v>
      </c>
      <c r="D194" s="1">
        <v>14.8913043478261</v>
      </c>
      <c r="E194" s="1">
        <v>15.298913043478301</v>
      </c>
      <c r="F194" s="1">
        <v>16.25</v>
      </c>
      <c r="G194" s="1">
        <v>17.3913043478261</v>
      </c>
      <c r="H194" s="1">
        <v>18.668478260869598</v>
      </c>
      <c r="I194" s="1">
        <v>21.25</v>
      </c>
      <c r="J194" s="1">
        <v>23.559782608695699</v>
      </c>
    </row>
    <row r="195" spans="1:10" x14ac:dyDescent="0.25">
      <c r="A195" s="1">
        <v>7.7989949748743701</v>
      </c>
      <c r="B195" s="1">
        <v>13.9673913043478</v>
      </c>
      <c r="C195" s="1">
        <v>14.538043478260899</v>
      </c>
      <c r="D195" s="1">
        <v>14.9184782608696</v>
      </c>
      <c r="E195" s="1">
        <v>15.326086956521699</v>
      </c>
      <c r="F195" s="1">
        <v>16.277173913043502</v>
      </c>
      <c r="G195" s="1">
        <v>17.3913043478261</v>
      </c>
      <c r="H195" s="1">
        <v>18.668478260869598</v>
      </c>
      <c r="I195" s="1">
        <v>21.222826086956498</v>
      </c>
      <c r="J195" s="1">
        <v>23.559782608695699</v>
      </c>
    </row>
    <row r="196" spans="1:10" x14ac:dyDescent="0.25">
      <c r="A196" s="1">
        <v>7.8190954773869299</v>
      </c>
      <c r="B196" s="1">
        <v>13.9673913043478</v>
      </c>
      <c r="C196" s="1">
        <v>14.5652173913043</v>
      </c>
      <c r="D196" s="1">
        <v>14.945652173913</v>
      </c>
      <c r="E196" s="1">
        <v>15.326086956521699</v>
      </c>
      <c r="F196" s="1">
        <v>16.277173913043502</v>
      </c>
      <c r="G196" s="1">
        <v>17.3913043478261</v>
      </c>
      <c r="H196" s="1">
        <v>18.668478260869598</v>
      </c>
      <c r="I196" s="1">
        <v>21.195652173913</v>
      </c>
      <c r="J196" s="1">
        <v>23.5326086956522</v>
      </c>
    </row>
    <row r="197" spans="1:10" x14ac:dyDescent="0.25">
      <c r="A197" s="1">
        <v>7.8391959798995003</v>
      </c>
      <c r="B197" s="1">
        <v>13.994565217391299</v>
      </c>
      <c r="C197" s="1">
        <v>14.5652173913043</v>
      </c>
      <c r="D197" s="1">
        <v>14.945652173913</v>
      </c>
      <c r="E197" s="1">
        <v>15.353260869565201</v>
      </c>
      <c r="F197" s="1">
        <v>16.304347826087</v>
      </c>
      <c r="G197" s="1">
        <v>17.3913043478261</v>
      </c>
      <c r="H197" s="1">
        <v>18.668478260869598</v>
      </c>
      <c r="I197" s="1">
        <v>21.168478260869598</v>
      </c>
      <c r="J197" s="1">
        <v>23.505434782608699</v>
      </c>
    </row>
    <row r="198" spans="1:10" x14ac:dyDescent="0.25">
      <c r="A198" s="1">
        <v>7.8592964824120601</v>
      </c>
      <c r="B198" s="1">
        <v>14.021739130434799</v>
      </c>
      <c r="C198" s="1">
        <v>14.5923913043478</v>
      </c>
      <c r="D198" s="1">
        <v>14.9728260869565</v>
      </c>
      <c r="E198" s="1">
        <v>15.380434782608701</v>
      </c>
      <c r="F198" s="1">
        <v>16.304347826087</v>
      </c>
      <c r="G198" s="1">
        <v>17.418478260869598</v>
      </c>
      <c r="H198" s="1">
        <v>18.6413043478261</v>
      </c>
      <c r="I198" s="1">
        <v>21.168478260869598</v>
      </c>
      <c r="J198" s="1">
        <v>23.478260869565201</v>
      </c>
    </row>
    <row r="199" spans="1:10" x14ac:dyDescent="0.25">
      <c r="A199" s="1">
        <v>7.8793969849246199</v>
      </c>
      <c r="B199" s="1">
        <v>14.048913043478301</v>
      </c>
      <c r="C199" s="1">
        <v>14.646739130434799</v>
      </c>
      <c r="D199" s="1">
        <v>15</v>
      </c>
      <c r="E199" s="1">
        <v>15.4076086956522</v>
      </c>
      <c r="F199" s="1">
        <v>16.331521739130402</v>
      </c>
      <c r="G199" s="1">
        <v>17.418478260869598</v>
      </c>
      <c r="H199" s="1">
        <v>18.668478260869598</v>
      </c>
      <c r="I199" s="1">
        <v>21.1413043478261</v>
      </c>
      <c r="J199" s="1">
        <v>23.451086956521699</v>
      </c>
    </row>
    <row r="200" spans="1:10" x14ac:dyDescent="0.25">
      <c r="A200" s="1">
        <v>7.8994974874371904</v>
      </c>
      <c r="B200" s="1">
        <v>14.076086956521699</v>
      </c>
      <c r="C200" s="1">
        <v>14.673913043478301</v>
      </c>
      <c r="D200" s="1">
        <v>15.054347826087</v>
      </c>
      <c r="E200" s="1">
        <v>15.4076086956522</v>
      </c>
      <c r="F200" s="1">
        <v>16.331521739130402</v>
      </c>
      <c r="G200" s="1">
        <v>17.418478260869598</v>
      </c>
      <c r="H200" s="1">
        <v>18.6413043478261</v>
      </c>
      <c r="I200" s="1">
        <v>21.114130434782599</v>
      </c>
      <c r="J200" s="1">
        <v>23.423913043478301</v>
      </c>
    </row>
    <row r="201" spans="1:10" x14ac:dyDescent="0.25">
      <c r="A201" s="1">
        <v>7.9195979899497502</v>
      </c>
      <c r="B201" s="1">
        <v>14.103260869565201</v>
      </c>
      <c r="C201" s="1">
        <v>14.673913043478301</v>
      </c>
      <c r="D201" s="1">
        <v>15.054347826087</v>
      </c>
      <c r="E201" s="1">
        <v>15.4347826086957</v>
      </c>
      <c r="F201" s="1">
        <v>16.3586956521739</v>
      </c>
      <c r="G201" s="1">
        <v>17.445652173913</v>
      </c>
      <c r="H201" s="1">
        <v>18.614130434782599</v>
      </c>
      <c r="I201" s="1">
        <v>21.086956521739101</v>
      </c>
      <c r="J201" s="1">
        <v>23.423913043478301</v>
      </c>
    </row>
    <row r="202" spans="1:10" x14ac:dyDescent="0.25">
      <c r="A202" s="1">
        <v>7.93969849246231</v>
      </c>
      <c r="B202" s="1">
        <v>14.130434782608701</v>
      </c>
      <c r="C202" s="1">
        <v>14.728260869565201</v>
      </c>
      <c r="D202" s="1">
        <v>15.0815217391304</v>
      </c>
      <c r="E202" s="1">
        <v>15.461956521739101</v>
      </c>
      <c r="F202" s="1">
        <v>16.3586956521739</v>
      </c>
      <c r="G202" s="1">
        <v>17.445652173913</v>
      </c>
      <c r="H202" s="1">
        <v>18.614130434782599</v>
      </c>
      <c r="I202" s="1">
        <v>21.086956521739101</v>
      </c>
      <c r="J202" s="1">
        <v>23.396739130434799</v>
      </c>
    </row>
    <row r="203" spans="1:10" x14ac:dyDescent="0.25">
      <c r="A203" s="1">
        <v>7.9597989949748804</v>
      </c>
      <c r="B203" s="1">
        <v>14.1576086956522</v>
      </c>
      <c r="C203" s="1">
        <v>14.728260869565201</v>
      </c>
      <c r="D203" s="1">
        <v>15.1086956521739</v>
      </c>
      <c r="E203" s="1">
        <v>15.461956521739101</v>
      </c>
      <c r="F203" s="1">
        <v>16.385869565217401</v>
      </c>
      <c r="G203" s="1">
        <v>17.364130434782599</v>
      </c>
      <c r="H203" s="1">
        <v>18.614130434782599</v>
      </c>
      <c r="I203" s="1">
        <v>21.059782608695699</v>
      </c>
      <c r="J203" s="1">
        <v>23.369565217391301</v>
      </c>
    </row>
    <row r="204" spans="1:10" x14ac:dyDescent="0.25">
      <c r="A204" s="1">
        <v>7.9798994974874402</v>
      </c>
      <c r="B204" s="1">
        <v>14.1847826086957</v>
      </c>
      <c r="C204" s="1">
        <v>14.755434782608701</v>
      </c>
      <c r="D204" s="1">
        <v>15.1358695652174</v>
      </c>
      <c r="E204" s="1">
        <v>15.4891304347826</v>
      </c>
      <c r="F204" s="1">
        <v>16.385869565217401</v>
      </c>
      <c r="G204" s="1">
        <v>17.472826086956498</v>
      </c>
      <c r="H204" s="1">
        <v>18.614130434782599</v>
      </c>
      <c r="I204" s="1">
        <v>21.0326086956522</v>
      </c>
      <c r="J204" s="1">
        <v>23.3423913043478</v>
      </c>
    </row>
    <row r="205" spans="1:10" x14ac:dyDescent="0.25">
      <c r="A205" s="1">
        <v>8</v>
      </c>
      <c r="B205" s="1">
        <v>14.1847826086957</v>
      </c>
      <c r="C205" s="1">
        <v>14.755434782608701</v>
      </c>
      <c r="D205" s="1">
        <v>15.1358695652174</v>
      </c>
      <c r="E205" s="1">
        <v>15.5163043478261</v>
      </c>
      <c r="F205" s="1">
        <v>16.413043478260899</v>
      </c>
      <c r="G205" s="1">
        <v>17.472826086956498</v>
      </c>
      <c r="H205" s="1">
        <v>18.614130434782599</v>
      </c>
      <c r="I205" s="1">
        <v>21.0326086956522</v>
      </c>
      <c r="J205" s="1">
        <v>23.3423913043478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伊東純也</dc:creator>
  <cp:lastModifiedBy>kohei</cp:lastModifiedBy>
  <dcterms:created xsi:type="dcterms:W3CDTF">2017-03-17T14:46:21Z</dcterms:created>
  <dcterms:modified xsi:type="dcterms:W3CDTF">2018-10-03T07:28:11Z</dcterms:modified>
</cp:coreProperties>
</file>