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<sst xmlns="http://schemas.openxmlformats.org/spreadsheetml/2006/main" count="21" uniqueCount="21">
  <si>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0.1MPa</t>
  </si>
  <si>
    <t>10MPa</t>
  </si>
  <si>
    <t>20MPa</t>
  </si>
  <si>
    <t>30MPa</t>
  </si>
  <si>
    <t>40MPa</t>
  </si>
  <si>
    <t>50MPa</t>
  </si>
  <si>
    <t>60MPa</t>
  </si>
  <si>
    <t>70MPa</t>
  </si>
  <si>
    <t>80MPa</t>
  </si>
  <si>
    <t>90MPa</t>
  </si>
  <si>
    <t>100MPa</t>
  </si>
  <si>
    <t>飽和水</t>
  </si>
  <si>
    <t>飽和蒸気</t>
  </si>
  <si>
    <t>No.</t>
  </si>
  <si>
    <t>Title</t>
  </si>
  <si>
    <t>Xlabel</t>
  </si>
  <si>
    <t>Ylabel</t>
  </si>
  <si>
    <t>音速 w [m/s]</t>
  </si>
  <si>
    <t>4.2-33</t>
    <phoneticPr fontId="1"/>
  </si>
  <si>
    <t>水蒸気の音速</t>
    <rPh sb="0" eb="3">
      <t>スイジョウキ</t>
    </rPh>
    <phoneticPr fontId="1"/>
  </si>
  <si>
    <t>温度 T [℃]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</si>
</sst>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水蒸気の音速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Sheet1!$B$6:$B$205</c:f>
              <c:numCache>
                <c:formatCode>0.000_ </c:formatCode>
                <c:ptCount val="200"/>
                <c:pt idx="0">
                  <c:v>403.18471337579598</c:v>
                </c:pt>
                <c:pt idx="1">
                  <c:v>407.00636942675197</c:v>
                </c:pt>
                <c:pt idx="2">
                  <c:v>412.738853503185</c:v>
                </c:pt>
                <c:pt idx="3">
                  <c:v>416.56050955414003</c:v>
                </c:pt>
                <c:pt idx="4">
                  <c:v>420.38216560509602</c:v>
                </c:pt>
                <c:pt idx="5">
                  <c:v>422.29299363057299</c:v>
                </c:pt>
                <c:pt idx="6">
                  <c:v>424.20382165605099</c:v>
                </c:pt>
                <c:pt idx="7">
                  <c:v>428.02547770700602</c:v>
                </c:pt>
                <c:pt idx="8">
                  <c:v>429.93630573248402</c:v>
                </c:pt>
                <c:pt idx="9">
                  <c:v>431.84713375796201</c:v>
                </c:pt>
                <c:pt idx="10">
                  <c:v>435.66878980891698</c:v>
                </c:pt>
                <c:pt idx="11">
                  <c:v>439.49044585987298</c:v>
                </c:pt>
                <c:pt idx="12">
                  <c:v>441.40127388535001</c:v>
                </c:pt>
                <c:pt idx="13">
                  <c:v>443.31210191082801</c:v>
                </c:pt>
                <c:pt idx="14">
                  <c:v>445.222929936306</c:v>
                </c:pt>
                <c:pt idx="15">
                  <c:v>449.04458598726097</c:v>
                </c:pt>
                <c:pt idx="16">
                  <c:v>450.95541401273903</c:v>
                </c:pt>
                <c:pt idx="17">
                  <c:v>452.86624203821702</c:v>
                </c:pt>
                <c:pt idx="18">
                  <c:v>456.68789808917199</c:v>
                </c:pt>
                <c:pt idx="19">
                  <c:v>458.59872611464999</c:v>
                </c:pt>
                <c:pt idx="20">
                  <c:v>460.50955414012702</c:v>
                </c:pt>
                <c:pt idx="21">
                  <c:v>464.33121019108302</c:v>
                </c:pt>
                <c:pt idx="22">
                  <c:v>466.24203821656101</c:v>
                </c:pt>
                <c:pt idx="23">
                  <c:v>468.15286624203799</c:v>
                </c:pt>
                <c:pt idx="24">
                  <c:v>470.06369426751598</c:v>
                </c:pt>
                <c:pt idx="25">
                  <c:v>473.88535031847101</c:v>
                </c:pt>
                <c:pt idx="26">
                  <c:v>473.88535031847101</c:v>
                </c:pt>
                <c:pt idx="27">
                  <c:v>477.70700636942701</c:v>
                </c:pt>
                <c:pt idx="28">
                  <c:v>479.61783439490398</c:v>
                </c:pt>
                <c:pt idx="29">
                  <c:v>483.43949044585997</c:v>
                </c:pt>
                <c:pt idx="30">
                  <c:v>485.35031847133803</c:v>
                </c:pt>
                <c:pt idx="31">
                  <c:v>487.261146496815</c:v>
                </c:pt>
                <c:pt idx="32">
                  <c:v>489.171974522293</c:v>
                </c:pt>
                <c:pt idx="33">
                  <c:v>491.082802547771</c:v>
                </c:pt>
                <c:pt idx="34">
                  <c:v>492.99363057324803</c:v>
                </c:pt>
                <c:pt idx="35">
                  <c:v>494.90445859872602</c:v>
                </c:pt>
                <c:pt idx="36">
                  <c:v>496.81528662420402</c:v>
                </c:pt>
                <c:pt idx="37">
                  <c:v>498.72611464968202</c:v>
                </c:pt>
                <c:pt idx="38">
                  <c:v>510.19108280254801</c:v>
                </c:pt>
                <c:pt idx="39">
                  <c:v>512.10191082802498</c:v>
                </c:pt>
                <c:pt idx="40">
                  <c:v>514.01273885350304</c:v>
                </c:pt>
                <c:pt idx="41">
                  <c:v>514.01273885350304</c:v>
                </c:pt>
                <c:pt idx="42">
                  <c:v>515.92356687898098</c:v>
                </c:pt>
                <c:pt idx="43">
                  <c:v>519.74522292993595</c:v>
                </c:pt>
                <c:pt idx="44">
                  <c:v>521.656050955414</c:v>
                </c:pt>
                <c:pt idx="45">
                  <c:v>523.56687898089206</c:v>
                </c:pt>
                <c:pt idx="46">
                  <c:v>525.47770700636897</c:v>
                </c:pt>
                <c:pt idx="47">
                  <c:v>529.29936305732497</c:v>
                </c:pt>
                <c:pt idx="48">
                  <c:v>529.29936305732497</c:v>
                </c:pt>
                <c:pt idx="49">
                  <c:v>533.12101910828005</c:v>
                </c:pt>
                <c:pt idx="50">
                  <c:v>535.03184713375799</c:v>
                </c:pt>
                <c:pt idx="51">
                  <c:v>536.94267515923605</c:v>
                </c:pt>
                <c:pt idx="52">
                  <c:v>540.76433121019102</c:v>
                </c:pt>
                <c:pt idx="53">
                  <c:v>542.67515923566896</c:v>
                </c:pt>
                <c:pt idx="54">
                  <c:v>544.58598726114599</c:v>
                </c:pt>
                <c:pt idx="55">
                  <c:v>546.49681528662404</c:v>
                </c:pt>
                <c:pt idx="56">
                  <c:v>550.31847133758004</c:v>
                </c:pt>
                <c:pt idx="57">
                  <c:v>552.22929936305695</c:v>
                </c:pt>
                <c:pt idx="58">
                  <c:v>554.14012738853501</c:v>
                </c:pt>
                <c:pt idx="59">
                  <c:v>559.87261146496803</c:v>
                </c:pt>
                <c:pt idx="60">
                  <c:v>561.78343949044597</c:v>
                </c:pt>
                <c:pt idx="61">
                  <c:v>567.515923566879</c:v>
                </c:pt>
                <c:pt idx="62">
                  <c:v>563.69426751592403</c:v>
                </c:pt>
                <c:pt idx="63">
                  <c:v>565.60509554140106</c:v>
                </c:pt>
                <c:pt idx="64">
                  <c:v>567.515923566879</c:v>
                </c:pt>
                <c:pt idx="65">
                  <c:v>571.33757961783397</c:v>
                </c:pt>
                <c:pt idx="66">
                  <c:v>571.33757961783397</c:v>
                </c:pt>
                <c:pt idx="67">
                  <c:v>573.24840764331202</c:v>
                </c:pt>
                <c:pt idx="68">
                  <c:v>575.15923566878996</c:v>
                </c:pt>
                <c:pt idx="69">
                  <c:v>577.07006369426699</c:v>
                </c:pt>
                <c:pt idx="70">
                  <c:v>578.98089171974505</c:v>
                </c:pt>
                <c:pt idx="71">
                  <c:v>580.89171974522299</c:v>
                </c:pt>
                <c:pt idx="72">
                  <c:v>584.71337579617796</c:v>
                </c:pt>
                <c:pt idx="73">
                  <c:v>584.71337579617796</c:v>
                </c:pt>
                <c:pt idx="74">
                  <c:v>588.53503184713395</c:v>
                </c:pt>
                <c:pt idx="75">
                  <c:v>594.26751592356698</c:v>
                </c:pt>
                <c:pt idx="76">
                  <c:v>596.17834394904503</c:v>
                </c:pt>
                <c:pt idx="77">
                  <c:v>594.26751592356698</c:v>
                </c:pt>
                <c:pt idx="78">
                  <c:v>598.08917197452195</c:v>
                </c:pt>
                <c:pt idx="79">
                  <c:v>598.08917197452195</c:v>
                </c:pt>
                <c:pt idx="80">
                  <c:v>600</c:v>
                </c:pt>
                <c:pt idx="81">
                  <c:v>603.82165605095497</c:v>
                </c:pt>
                <c:pt idx="82">
                  <c:v>603.82165605095497</c:v>
                </c:pt>
                <c:pt idx="83">
                  <c:v>603.82165605095497</c:v>
                </c:pt>
                <c:pt idx="84">
                  <c:v>605.73248407643302</c:v>
                </c:pt>
                <c:pt idx="85">
                  <c:v>605.73248407643302</c:v>
                </c:pt>
                <c:pt idx="86">
                  <c:v>605.73248407643302</c:v>
                </c:pt>
                <c:pt idx="87">
                  <c:v>607.64331210191096</c:v>
                </c:pt>
                <c:pt idx="88">
                  <c:v>611.46496815286605</c:v>
                </c:pt>
                <c:pt idx="89">
                  <c:v>615.28662420382204</c:v>
                </c:pt>
                <c:pt idx="90">
                  <c:v>617.19745222929896</c:v>
                </c:pt>
                <c:pt idx="91">
                  <c:v>619.10828025477701</c:v>
                </c:pt>
                <c:pt idx="92">
                  <c:v>621.01910828025495</c:v>
                </c:pt>
                <c:pt idx="93">
                  <c:v>622.92993630573199</c:v>
                </c:pt>
                <c:pt idx="94">
                  <c:v>622.92993630573199</c:v>
                </c:pt>
                <c:pt idx="95">
                  <c:v>626.75159235668798</c:v>
                </c:pt>
                <c:pt idx="96">
                  <c:v>628.66242038216603</c:v>
                </c:pt>
                <c:pt idx="97">
                  <c:v>628.66242038216603</c:v>
                </c:pt>
                <c:pt idx="98">
                  <c:v>630.57324840764295</c:v>
                </c:pt>
                <c:pt idx="99">
                  <c:v>630.57324840764295</c:v>
                </c:pt>
                <c:pt idx="100">
                  <c:v>634.39490445859894</c:v>
                </c:pt>
                <c:pt idx="101">
                  <c:v>634.39490445859894</c:v>
                </c:pt>
                <c:pt idx="102">
                  <c:v>636.30573248407597</c:v>
                </c:pt>
                <c:pt idx="103">
                  <c:v>638.21656050955403</c:v>
                </c:pt>
                <c:pt idx="104">
                  <c:v>640.12738853503197</c:v>
                </c:pt>
                <c:pt idx="105">
                  <c:v>642.03821656051002</c:v>
                </c:pt>
                <c:pt idx="106">
                  <c:v>645.85987261146499</c:v>
                </c:pt>
                <c:pt idx="107">
                  <c:v>645.85987261146499</c:v>
                </c:pt>
                <c:pt idx="108">
                  <c:v>645.85987261146499</c:v>
                </c:pt>
                <c:pt idx="109">
                  <c:v>647.77070063694305</c:v>
                </c:pt>
                <c:pt idx="110">
                  <c:v>649.68152866241996</c:v>
                </c:pt>
                <c:pt idx="111">
                  <c:v>651.59235668789802</c:v>
                </c:pt>
                <c:pt idx="112">
                  <c:v>651.59235668789802</c:v>
                </c:pt>
                <c:pt idx="113">
                  <c:v>651.59235668789802</c:v>
                </c:pt>
                <c:pt idx="114">
                  <c:v>657.32484076433104</c:v>
                </c:pt>
                <c:pt idx="115">
                  <c:v>659.23566878980898</c:v>
                </c:pt>
                <c:pt idx="116">
                  <c:v>655.41401273885299</c:v>
                </c:pt>
                <c:pt idx="117">
                  <c:v>661.14649681528704</c:v>
                </c:pt>
                <c:pt idx="118">
                  <c:v>663.05732484076395</c:v>
                </c:pt>
                <c:pt idx="119">
                  <c:v>663.05732484076395</c:v>
                </c:pt>
                <c:pt idx="120">
                  <c:v>664.96815286624201</c:v>
                </c:pt>
                <c:pt idx="121">
                  <c:v>666.87898089171995</c:v>
                </c:pt>
                <c:pt idx="122">
                  <c:v>668.78980891719698</c:v>
                </c:pt>
                <c:pt idx="123">
                  <c:v>668.78980891719698</c:v>
                </c:pt>
                <c:pt idx="124">
                  <c:v>672.61146496815297</c:v>
                </c:pt>
                <c:pt idx="125">
                  <c:v>670.70063694267503</c:v>
                </c:pt>
                <c:pt idx="126">
                  <c:v>670.70063694267503</c:v>
                </c:pt>
                <c:pt idx="127">
                  <c:v>668.78980891719698</c:v>
                </c:pt>
                <c:pt idx="128">
                  <c:v>674.52229299363103</c:v>
                </c:pt>
                <c:pt idx="129">
                  <c:v>674.52229299363103</c:v>
                </c:pt>
                <c:pt idx="130">
                  <c:v>680.25477707006405</c:v>
                </c:pt>
                <c:pt idx="131">
                  <c:v>682.16560509554097</c:v>
                </c:pt>
                <c:pt idx="132">
                  <c:v>684.07643312101902</c:v>
                </c:pt>
                <c:pt idx="133">
                  <c:v>684.07643312101902</c:v>
                </c:pt>
                <c:pt idx="134">
                  <c:v>685.98726114649696</c:v>
                </c:pt>
                <c:pt idx="135">
                  <c:v>693.63057324840804</c:v>
                </c:pt>
                <c:pt idx="136">
                  <c:v>693.63057324840804</c:v>
                </c:pt>
                <c:pt idx="137">
                  <c:v>693.63057324840804</c:v>
                </c:pt>
                <c:pt idx="138">
                  <c:v>693.63057324840804</c:v>
                </c:pt>
                <c:pt idx="139">
                  <c:v>693.63057324840804</c:v>
                </c:pt>
                <c:pt idx="140">
                  <c:v>693.63057324840804</c:v>
                </c:pt>
                <c:pt idx="141">
                  <c:v>695.54140127388496</c:v>
                </c:pt>
                <c:pt idx="142">
                  <c:v>699.36305732484095</c:v>
                </c:pt>
                <c:pt idx="143">
                  <c:v>701.27388535031901</c:v>
                </c:pt>
                <c:pt idx="144">
                  <c:v>705.09554140127398</c:v>
                </c:pt>
                <c:pt idx="145">
                  <c:v>708.91719745222895</c:v>
                </c:pt>
                <c:pt idx="146">
                  <c:v>707.00636942675203</c:v>
                </c:pt>
                <c:pt idx="147">
                  <c:v>708.91719745222895</c:v>
                </c:pt>
                <c:pt idx="148">
                  <c:v>708.91719745222895</c:v>
                </c:pt>
                <c:pt idx="149">
                  <c:v>708.91719745222895</c:v>
                </c:pt>
                <c:pt idx="150">
                  <c:v>708.91719745222895</c:v>
                </c:pt>
                <c:pt idx="151">
                  <c:v>712.73885350318506</c:v>
                </c:pt>
                <c:pt idx="152">
                  <c:v>712.73885350318506</c:v>
                </c:pt>
                <c:pt idx="153">
                  <c:v>716.56050955414003</c:v>
                </c:pt>
                <c:pt idx="154">
                  <c:v>716.56050955414003</c:v>
                </c:pt>
                <c:pt idx="155">
                  <c:v>716.56050955414003</c:v>
                </c:pt>
                <c:pt idx="156">
                  <c:v>718.47133757961797</c:v>
                </c:pt>
                <c:pt idx="157">
                  <c:v>720.38216560509602</c:v>
                </c:pt>
                <c:pt idx="158">
                  <c:v>720.38216560509602</c:v>
                </c:pt>
                <c:pt idx="159">
                  <c:v>722.29299363057305</c:v>
                </c:pt>
                <c:pt idx="160">
                  <c:v>722.29299363057305</c:v>
                </c:pt>
                <c:pt idx="161">
                  <c:v>720.38216560509602</c:v>
                </c:pt>
                <c:pt idx="162">
                  <c:v>722.29299363057305</c:v>
                </c:pt>
                <c:pt idx="163">
                  <c:v>724.20382165605099</c:v>
                </c:pt>
                <c:pt idx="164">
                  <c:v>724.20382165605099</c:v>
                </c:pt>
                <c:pt idx="165">
                  <c:v>729.93630573248402</c:v>
                </c:pt>
                <c:pt idx="166">
                  <c:v>731.84713375796196</c:v>
                </c:pt>
                <c:pt idx="167">
                  <c:v>735.66878980891704</c:v>
                </c:pt>
                <c:pt idx="168">
                  <c:v>739.49044585987303</c:v>
                </c:pt>
                <c:pt idx="169">
                  <c:v>737.57961783439498</c:v>
                </c:pt>
                <c:pt idx="170">
                  <c:v>737.57961783439498</c:v>
                </c:pt>
                <c:pt idx="171">
                  <c:v>739.49044585987303</c:v>
                </c:pt>
                <c:pt idx="172">
                  <c:v>741.40127388534995</c:v>
                </c:pt>
                <c:pt idx="173">
                  <c:v>739.49044585987303</c:v>
                </c:pt>
                <c:pt idx="174">
                  <c:v>743.31210191082801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74-4B5D-87BE-787A2677B277}"/>
            </c:ext>
          </c:extLst>
        </c:ser>
        <c:ser>
          <c:idx val="1"/>
          <c:order val="1"/>
          <c:tx>
            <c:v>10MPa</c:v>
          </c:tx>
          <c:spPr>
            <a:ln>
              <a:noFill/>
            </a:ln>
          </c:spPr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Sheet1!$C$6:$C$205</c:f>
              <c:numCache>
                <c:formatCode>0.000_ </c:formatCode>
                <c:ptCount val="200"/>
                <c:pt idx="0">
                  <c:v>1427.3885350318501</c:v>
                </c:pt>
                <c:pt idx="1">
                  <c:v>1442.67515923567</c:v>
                </c:pt>
                <c:pt idx="2">
                  <c:v>1454.1401273885399</c:v>
                </c:pt>
                <c:pt idx="3">
                  <c:v>1467.51592356688</c:v>
                </c:pt>
                <c:pt idx="4">
                  <c:v>1482.8025477706999</c:v>
                </c:pt>
                <c:pt idx="5">
                  <c:v>1496.17834394904</c:v>
                </c:pt>
                <c:pt idx="6">
                  <c:v>1505.73248407643</c:v>
                </c:pt>
                <c:pt idx="7">
                  <c:v>1517.1974522293001</c:v>
                </c:pt>
                <c:pt idx="8">
                  <c:v>1528.66242038217</c:v>
                </c:pt>
                <c:pt idx="9">
                  <c:v>1536.30573248408</c:v>
                </c:pt>
                <c:pt idx="10">
                  <c:v>1542.0382165605099</c:v>
                </c:pt>
                <c:pt idx="11">
                  <c:v>1547.7707006369401</c:v>
                </c:pt>
                <c:pt idx="12">
                  <c:v>1551.5923566879001</c:v>
                </c:pt>
                <c:pt idx="13">
                  <c:v>1555.41401273885</c:v>
                </c:pt>
                <c:pt idx="14">
                  <c:v>1559.23566878981</c:v>
                </c:pt>
                <c:pt idx="15">
                  <c:v>1561.14649681529</c:v>
                </c:pt>
                <c:pt idx="16">
                  <c:v>1563.05732484076</c:v>
                </c:pt>
                <c:pt idx="17">
                  <c:v>1563.05732484076</c:v>
                </c:pt>
                <c:pt idx="18">
                  <c:v>1563.05732484076</c:v>
                </c:pt>
                <c:pt idx="19">
                  <c:v>1561.14649681529</c:v>
                </c:pt>
                <c:pt idx="20">
                  <c:v>1559.23566878981</c:v>
                </c:pt>
                <c:pt idx="21">
                  <c:v>1557.32484076433</c:v>
                </c:pt>
                <c:pt idx="22">
                  <c:v>1555.41401273885</c:v>
                </c:pt>
                <c:pt idx="23">
                  <c:v>1551.5923566879001</c:v>
                </c:pt>
                <c:pt idx="24">
                  <c:v>1547.7707006369401</c:v>
                </c:pt>
                <c:pt idx="25">
                  <c:v>1543.9490445859899</c:v>
                </c:pt>
                <c:pt idx="26">
                  <c:v>1538.2165605095499</c:v>
                </c:pt>
                <c:pt idx="27">
                  <c:v>1536.30573248408</c:v>
                </c:pt>
                <c:pt idx="28">
                  <c:v>1528.66242038217</c:v>
                </c:pt>
                <c:pt idx="29">
                  <c:v>1522.9299363057301</c:v>
                </c:pt>
                <c:pt idx="30">
                  <c:v>1517.1974522293001</c:v>
                </c:pt>
                <c:pt idx="31">
                  <c:v>1511.4649681528699</c:v>
                </c:pt>
                <c:pt idx="32">
                  <c:v>1503.82165605096</c:v>
                </c:pt>
                <c:pt idx="33">
                  <c:v>1498.08917197452</c:v>
                </c:pt>
                <c:pt idx="34">
                  <c:v>1490.4458598726101</c:v>
                </c:pt>
                <c:pt idx="35">
                  <c:v>1482.8025477706999</c:v>
                </c:pt>
                <c:pt idx="36">
                  <c:v>1475.15923566879</c:v>
                </c:pt>
                <c:pt idx="37">
                  <c:v>1467.51592356688</c:v>
                </c:pt>
                <c:pt idx="38">
                  <c:v>1457.9617834394901</c:v>
                </c:pt>
                <c:pt idx="39">
                  <c:v>1450.3184713375799</c:v>
                </c:pt>
                <c:pt idx="40">
                  <c:v>1438.85350318471</c:v>
                </c:pt>
                <c:pt idx="41">
                  <c:v>1431.2101910828001</c:v>
                </c:pt>
                <c:pt idx="42">
                  <c:v>1421.6560509554099</c:v>
                </c:pt>
                <c:pt idx="43">
                  <c:v>1410.19108280255</c:v>
                </c:pt>
                <c:pt idx="44">
                  <c:v>1402.5477707006401</c:v>
                </c:pt>
                <c:pt idx="45">
                  <c:v>1392.9936305732499</c:v>
                </c:pt>
                <c:pt idx="46">
                  <c:v>1385.35031847134</c:v>
                </c:pt>
                <c:pt idx="47">
                  <c:v>1371.9745222929901</c:v>
                </c:pt>
                <c:pt idx="48">
                  <c:v>1362.4203821656099</c:v>
                </c:pt>
                <c:pt idx="49">
                  <c:v>1350.95541401274</c:v>
                </c:pt>
                <c:pt idx="50">
                  <c:v>1337.5796178343901</c:v>
                </c:pt>
                <c:pt idx="51">
                  <c:v>1326.11464968153</c:v>
                </c:pt>
                <c:pt idx="52">
                  <c:v>1312.7388535031801</c:v>
                </c:pt>
                <c:pt idx="53">
                  <c:v>1301.2738853503199</c:v>
                </c:pt>
                <c:pt idx="54">
                  <c:v>1287.89808917197</c:v>
                </c:pt>
                <c:pt idx="55">
                  <c:v>1272.6114649681499</c:v>
                </c:pt>
                <c:pt idx="56">
                  <c:v>1261.14649681529</c:v>
                </c:pt>
                <c:pt idx="57">
                  <c:v>1245.8598726114601</c:v>
                </c:pt>
                <c:pt idx="58">
                  <c:v>1232.48407643312</c:v>
                </c:pt>
                <c:pt idx="59">
                  <c:v>1217.1974522293001</c:v>
                </c:pt>
                <c:pt idx="60">
                  <c:v>1203.82165605096</c:v>
                </c:pt>
                <c:pt idx="61">
                  <c:v>1188.5350318471301</c:v>
                </c:pt>
                <c:pt idx="62">
                  <c:v>1169.42675159236</c:v>
                </c:pt>
                <c:pt idx="63">
                  <c:v>1156.0509554140101</c:v>
                </c:pt>
                <c:pt idx="64">
                  <c:v>1136.94267515924</c:v>
                </c:pt>
                <c:pt idx="65">
                  <c:v>1119.7452229299399</c:v>
                </c:pt>
                <c:pt idx="66">
                  <c:v>1100.6369426751601</c:v>
                </c:pt>
                <c:pt idx="67">
                  <c:v>1081.52866242038</c:v>
                </c:pt>
                <c:pt idx="68">
                  <c:v>1056.6878980891699</c:v>
                </c:pt>
                <c:pt idx="69">
                  <c:v>1033.7579617834399</c:v>
                </c:pt>
                <c:pt idx="70">
                  <c:v>1010.82802547771</c:v>
                </c:pt>
                <c:pt idx="71">
                  <c:v>987.89808917197399</c:v>
                </c:pt>
                <c:pt idx="72">
                  <c:v>961.14649681528704</c:v>
                </c:pt>
                <c:pt idx="73">
                  <c:v>938.21656050955403</c:v>
                </c:pt>
                <c:pt idx="74">
                  <c:v>915.28662420382204</c:v>
                </c:pt>
                <c:pt idx="75">
                  <c:v>907.64331210191096</c:v>
                </c:pt>
                <c:pt idx="76">
                  <c:v>888.53503184713395</c:v>
                </c:pt>
                <c:pt idx="77">
                  <c:v>475.79617834394901</c:v>
                </c:pt>
                <c:pt idx="78">
                  <c:v>483.43949044585997</c:v>
                </c:pt>
                <c:pt idx="79">
                  <c:v>492.99363057324803</c:v>
                </c:pt>
                <c:pt idx="80">
                  <c:v>494.90445859872602</c:v>
                </c:pt>
                <c:pt idx="81">
                  <c:v>500.63694267515899</c:v>
                </c:pt>
                <c:pt idx="82">
                  <c:v>506.36942675159202</c:v>
                </c:pt>
                <c:pt idx="83">
                  <c:v>512.10191082802498</c:v>
                </c:pt>
                <c:pt idx="84">
                  <c:v>517.83439490445903</c:v>
                </c:pt>
                <c:pt idx="85">
                  <c:v>521.656050955414</c:v>
                </c:pt>
                <c:pt idx="86">
                  <c:v>527.38853503184703</c:v>
                </c:pt>
                <c:pt idx="87">
                  <c:v>529.29936305732497</c:v>
                </c:pt>
                <c:pt idx="88">
                  <c:v>533.12101910828005</c:v>
                </c:pt>
                <c:pt idx="89">
                  <c:v>538.85350318471296</c:v>
                </c:pt>
                <c:pt idx="90">
                  <c:v>544.58598726114599</c:v>
                </c:pt>
                <c:pt idx="91">
                  <c:v>550.31847133758004</c:v>
                </c:pt>
                <c:pt idx="92">
                  <c:v>554.14012738853501</c:v>
                </c:pt>
                <c:pt idx="93">
                  <c:v>557.96178343948998</c:v>
                </c:pt>
                <c:pt idx="94">
                  <c:v>561.78343949044597</c:v>
                </c:pt>
                <c:pt idx="95">
                  <c:v>563.69426751592403</c:v>
                </c:pt>
                <c:pt idx="96">
                  <c:v>567.515923566879</c:v>
                </c:pt>
                <c:pt idx="97">
                  <c:v>573.24840764331202</c:v>
                </c:pt>
                <c:pt idx="98">
                  <c:v>577.07006369426699</c:v>
                </c:pt>
                <c:pt idx="99">
                  <c:v>580.89171974522299</c:v>
                </c:pt>
                <c:pt idx="100">
                  <c:v>580.89171974522299</c:v>
                </c:pt>
                <c:pt idx="101">
                  <c:v>580.89171974522299</c:v>
                </c:pt>
                <c:pt idx="102">
                  <c:v>594.26751592356698</c:v>
                </c:pt>
                <c:pt idx="103">
                  <c:v>596.17834394904503</c:v>
                </c:pt>
                <c:pt idx="104">
                  <c:v>598.08917197452195</c:v>
                </c:pt>
                <c:pt idx="105">
                  <c:v>603.82165605095497</c:v>
                </c:pt>
                <c:pt idx="106">
                  <c:v>603.82165605095497</c:v>
                </c:pt>
                <c:pt idx="107">
                  <c:v>605.73248407643302</c:v>
                </c:pt>
                <c:pt idx="108">
                  <c:v>605.73248407643302</c:v>
                </c:pt>
                <c:pt idx="109">
                  <c:v>607.64331210191096</c:v>
                </c:pt>
                <c:pt idx="110">
                  <c:v>609.554140127388</c:v>
                </c:pt>
                <c:pt idx="111">
                  <c:v>613.37579617834399</c:v>
                </c:pt>
                <c:pt idx="112">
                  <c:v>622.92993630573199</c:v>
                </c:pt>
                <c:pt idx="113">
                  <c:v>626.75159235668798</c:v>
                </c:pt>
                <c:pt idx="114">
                  <c:v>626.75159235668798</c:v>
                </c:pt>
                <c:pt idx="115">
                  <c:v>624.84076433121004</c:v>
                </c:pt>
                <c:pt idx="116">
                  <c:v>626.75159235668798</c:v>
                </c:pt>
                <c:pt idx="117">
                  <c:v>634.39490445859894</c:v>
                </c:pt>
                <c:pt idx="118">
                  <c:v>632.484076433121</c:v>
                </c:pt>
                <c:pt idx="119">
                  <c:v>632.484076433121</c:v>
                </c:pt>
                <c:pt idx="120">
                  <c:v>632.484076433121</c:v>
                </c:pt>
                <c:pt idx="121">
                  <c:v>640.12738853503197</c:v>
                </c:pt>
                <c:pt idx="122">
                  <c:v>643.94904458598705</c:v>
                </c:pt>
                <c:pt idx="123">
                  <c:v>643.94904458598705</c:v>
                </c:pt>
                <c:pt idx="124">
                  <c:v>643.94904458598705</c:v>
                </c:pt>
                <c:pt idx="125">
                  <c:v>649.68152866241996</c:v>
                </c:pt>
                <c:pt idx="126">
                  <c:v>649.68152866241996</c:v>
                </c:pt>
                <c:pt idx="127">
                  <c:v>653.50318471337596</c:v>
                </c:pt>
                <c:pt idx="128">
                  <c:v>657.32484076433104</c:v>
                </c:pt>
                <c:pt idx="129">
                  <c:v>657.32484076433104</c:v>
                </c:pt>
                <c:pt idx="130">
                  <c:v>657.32484076433104</c:v>
                </c:pt>
                <c:pt idx="131">
                  <c:v>657.32484076433104</c:v>
                </c:pt>
                <c:pt idx="132">
                  <c:v>664.96815286624201</c:v>
                </c:pt>
                <c:pt idx="133">
                  <c:v>664.96815286624201</c:v>
                </c:pt>
                <c:pt idx="134">
                  <c:v>668.78980891719698</c:v>
                </c:pt>
                <c:pt idx="135">
                  <c:v>668.78980891719698</c:v>
                </c:pt>
                <c:pt idx="136">
                  <c:v>672.61146496815297</c:v>
                </c:pt>
                <c:pt idx="137">
                  <c:v>676.43312101910794</c:v>
                </c:pt>
                <c:pt idx="138">
                  <c:v>676.43312101910794</c:v>
                </c:pt>
                <c:pt idx="139">
                  <c:v>678.343949044586</c:v>
                </c:pt>
                <c:pt idx="140">
                  <c:v>678.343949044586</c:v>
                </c:pt>
                <c:pt idx="141">
                  <c:v>678.343949044586</c:v>
                </c:pt>
                <c:pt idx="142">
                  <c:v>680.25477707006405</c:v>
                </c:pt>
                <c:pt idx="143">
                  <c:v>682.16560509554097</c:v>
                </c:pt>
                <c:pt idx="144">
                  <c:v>684.07643312101902</c:v>
                </c:pt>
                <c:pt idx="145">
                  <c:v>685.98726114649696</c:v>
                </c:pt>
                <c:pt idx="146">
                  <c:v>685.98726114649696</c:v>
                </c:pt>
                <c:pt idx="147">
                  <c:v>691.71974522292999</c:v>
                </c:pt>
                <c:pt idx="148">
                  <c:v>691.71974522292999</c:v>
                </c:pt>
                <c:pt idx="149">
                  <c:v>699.36305732484095</c:v>
                </c:pt>
                <c:pt idx="150">
                  <c:v>699.36305732484095</c:v>
                </c:pt>
                <c:pt idx="151">
                  <c:v>699.36305732484095</c:v>
                </c:pt>
                <c:pt idx="152">
                  <c:v>699.36305732484095</c:v>
                </c:pt>
                <c:pt idx="153">
                  <c:v>703.18471337579604</c:v>
                </c:pt>
                <c:pt idx="154">
                  <c:v>703.18471337579604</c:v>
                </c:pt>
                <c:pt idx="155">
                  <c:v>708.91719745222895</c:v>
                </c:pt>
                <c:pt idx="156">
                  <c:v>710.828025477707</c:v>
                </c:pt>
                <c:pt idx="157">
                  <c:v>714.64968152866197</c:v>
                </c:pt>
                <c:pt idx="158">
                  <c:v>714.64968152866197</c:v>
                </c:pt>
                <c:pt idx="159">
                  <c:v>722.29299363057305</c:v>
                </c:pt>
                <c:pt idx="160">
                  <c:v>722.29299363057305</c:v>
                </c:pt>
                <c:pt idx="161">
                  <c:v>722.29299363057305</c:v>
                </c:pt>
                <c:pt idx="162">
                  <c:v>726.11464968152904</c:v>
                </c:pt>
                <c:pt idx="163">
                  <c:v>731.84713375796196</c:v>
                </c:pt>
                <c:pt idx="164">
                  <c:v>733.75796178344001</c:v>
                </c:pt>
                <c:pt idx="165">
                  <c:v>729.93630573248402</c:v>
                </c:pt>
                <c:pt idx="166">
                  <c:v>729.93630573248402</c:v>
                </c:pt>
                <c:pt idx="167">
                  <c:v>731.84713375796196</c:v>
                </c:pt>
                <c:pt idx="168">
                  <c:v>729.93630573248402</c:v>
                </c:pt>
                <c:pt idx="169">
                  <c:v>731.84713375796196</c:v>
                </c:pt>
                <c:pt idx="170">
                  <c:v>731.84713375796196</c:v>
                </c:pt>
                <c:pt idx="171">
                  <c:v>735.66878980891704</c:v>
                </c:pt>
                <c:pt idx="172">
                  <c:v>733.75796178344001</c:v>
                </c:pt>
                <c:pt idx="173">
                  <c:v>735.66878980891704</c:v>
                </c:pt>
                <c:pt idx="174">
                  <c:v>737.57961783439498</c:v>
                </c:pt>
                <c:pt idx="175">
                  <c:v>733.75796178344001</c:v>
                </c:pt>
                <c:pt idx="176">
                  <c:v>733.75796178344001</c:v>
                </c:pt>
                <c:pt idx="177">
                  <c:v>737.57961783439498</c:v>
                </c:pt>
                <c:pt idx="178">
                  <c:v>741.40127388534995</c:v>
                </c:pt>
                <c:pt idx="179">
                  <c:v>745.22292993630595</c:v>
                </c:pt>
                <c:pt idx="180">
                  <c:v>745.22292993630595</c:v>
                </c:pt>
                <c:pt idx="181">
                  <c:v>747.13375796178298</c:v>
                </c:pt>
                <c:pt idx="182">
                  <c:v>749.04458598726103</c:v>
                </c:pt>
                <c:pt idx="183">
                  <c:v>749.04458598726103</c:v>
                </c:pt>
                <c:pt idx="184">
                  <c:v>750.95541401273897</c:v>
                </c:pt>
                <c:pt idx="185">
                  <c:v>754.77707006369405</c:v>
                </c:pt>
                <c:pt idx="186">
                  <c:v>754.77707006369405</c:v>
                </c:pt>
                <c:pt idx="187">
                  <c:v>758.59872611465005</c:v>
                </c:pt>
                <c:pt idx="188">
                  <c:v>758.59872611465005</c:v>
                </c:pt>
                <c:pt idx="189">
                  <c:v>762.42038216560502</c:v>
                </c:pt>
                <c:pt idx="190">
                  <c:v>762.42038216560502</c:v>
                </c:pt>
                <c:pt idx="191">
                  <c:v>766.24203821656101</c:v>
                </c:pt>
                <c:pt idx="192">
                  <c:v>766.24203821656101</c:v>
                </c:pt>
                <c:pt idx="193">
                  <c:v>768.15286624203804</c:v>
                </c:pt>
                <c:pt idx="194">
                  <c:v>770.06369426751598</c:v>
                </c:pt>
                <c:pt idx="195">
                  <c:v>770.06369426751598</c:v>
                </c:pt>
                <c:pt idx="196">
                  <c:v>771.97452229299404</c:v>
                </c:pt>
                <c:pt idx="197">
                  <c:v>773.88535031847096</c:v>
                </c:pt>
                <c:pt idx="198">
                  <c:v>777.70700636942695</c:v>
                </c:pt>
                <c:pt idx="199">
                  <c:v>781.52866242038203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74-4B5D-87BE-787A2677B277}"/>
            </c:ext>
          </c:extLst>
        </c:ser>
        <c:ser>
          <c:idx val="2"/>
          <c:order val="2"/>
          <c:tx>
            <c:v>20MPa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Sheet1!$D$6:$D$205</c:f>
              <c:numCache>
                <c:formatCode>0.000_ </c:formatCode>
                <c:ptCount val="200"/>
                <c:pt idx="0">
                  <c:v>1456.0509554140101</c:v>
                </c:pt>
                <c:pt idx="1">
                  <c:v>1465.6050955414</c:v>
                </c:pt>
                <c:pt idx="2">
                  <c:v>1477.0700636942699</c:v>
                </c:pt>
                <c:pt idx="3">
                  <c:v>1488.5350318471301</c:v>
                </c:pt>
                <c:pt idx="4">
                  <c:v>1501.91082802548</c:v>
                </c:pt>
                <c:pt idx="5">
                  <c:v>1513.3757961783399</c:v>
                </c:pt>
                <c:pt idx="6">
                  <c:v>1524.84076433121</c:v>
                </c:pt>
                <c:pt idx="7">
                  <c:v>1536.30573248408</c:v>
                </c:pt>
                <c:pt idx="8">
                  <c:v>1547.7707006369401</c:v>
                </c:pt>
                <c:pt idx="9">
                  <c:v>1553.5031847133801</c:v>
                </c:pt>
                <c:pt idx="10">
                  <c:v>1559.23566878981</c:v>
                </c:pt>
                <c:pt idx="11">
                  <c:v>1566.8789808917199</c:v>
                </c:pt>
                <c:pt idx="12">
                  <c:v>1572.6114649681499</c:v>
                </c:pt>
                <c:pt idx="13">
                  <c:v>1574.5222929936299</c:v>
                </c:pt>
                <c:pt idx="14">
                  <c:v>1580.2547770700601</c:v>
                </c:pt>
                <c:pt idx="15">
                  <c:v>1585.9872611465</c:v>
                </c:pt>
                <c:pt idx="16">
                  <c:v>1582.1656050955401</c:v>
                </c:pt>
                <c:pt idx="17">
                  <c:v>1582.1656050955401</c:v>
                </c:pt>
                <c:pt idx="18">
                  <c:v>1582.1656050955401</c:v>
                </c:pt>
                <c:pt idx="19">
                  <c:v>1582.1656050955401</c:v>
                </c:pt>
                <c:pt idx="20">
                  <c:v>1582.1656050955401</c:v>
                </c:pt>
                <c:pt idx="21">
                  <c:v>1580.2547770700601</c:v>
                </c:pt>
                <c:pt idx="22">
                  <c:v>1578.3439490445901</c:v>
                </c:pt>
                <c:pt idx="23">
                  <c:v>1574.5222929936299</c:v>
                </c:pt>
                <c:pt idx="24">
                  <c:v>1570.7006369426799</c:v>
                </c:pt>
                <c:pt idx="25">
                  <c:v>1566.8789808917199</c:v>
                </c:pt>
                <c:pt idx="26">
                  <c:v>1563.05732484076</c:v>
                </c:pt>
                <c:pt idx="27">
                  <c:v>1557.32484076433</c:v>
                </c:pt>
                <c:pt idx="28">
                  <c:v>1549.6815286624201</c:v>
                </c:pt>
                <c:pt idx="29">
                  <c:v>1551.5923566879001</c:v>
                </c:pt>
                <c:pt idx="30">
                  <c:v>1545.8598726114701</c:v>
                </c:pt>
                <c:pt idx="31">
                  <c:v>1538.2165605095499</c:v>
                </c:pt>
                <c:pt idx="32">
                  <c:v>1530.57324840764</c:v>
                </c:pt>
                <c:pt idx="33">
                  <c:v>1524.84076433121</c:v>
                </c:pt>
                <c:pt idx="34">
                  <c:v>1517.1974522293001</c:v>
                </c:pt>
                <c:pt idx="35">
                  <c:v>1511.4649681528699</c:v>
                </c:pt>
                <c:pt idx="36">
                  <c:v>1503.82165605096</c:v>
                </c:pt>
                <c:pt idx="37">
                  <c:v>1496.17834394904</c:v>
                </c:pt>
                <c:pt idx="38">
                  <c:v>1488.5350318471301</c:v>
                </c:pt>
                <c:pt idx="39">
                  <c:v>1480.8917197452199</c:v>
                </c:pt>
                <c:pt idx="40">
                  <c:v>1471.33757961783</c:v>
                </c:pt>
                <c:pt idx="41">
                  <c:v>1461.7834394904501</c:v>
                </c:pt>
                <c:pt idx="42">
                  <c:v>1454.1401273885399</c:v>
                </c:pt>
                <c:pt idx="43">
                  <c:v>1442.67515923567</c:v>
                </c:pt>
                <c:pt idx="44">
                  <c:v>1435.03184713376</c:v>
                </c:pt>
                <c:pt idx="45">
                  <c:v>1423.5668789808899</c:v>
                </c:pt>
                <c:pt idx="46">
                  <c:v>1417.8343949044599</c:v>
                </c:pt>
                <c:pt idx="47">
                  <c:v>1404.45859872611</c:v>
                </c:pt>
                <c:pt idx="48">
                  <c:v>1394.9044585987299</c:v>
                </c:pt>
                <c:pt idx="49">
                  <c:v>1375.79617834395</c:v>
                </c:pt>
                <c:pt idx="50">
                  <c:v>1371.9745222929901</c:v>
                </c:pt>
                <c:pt idx="51">
                  <c:v>1360.5095541401299</c:v>
                </c:pt>
                <c:pt idx="52">
                  <c:v>1349.04458598726</c:v>
                </c:pt>
                <c:pt idx="53">
                  <c:v>1337.5796178343901</c:v>
                </c:pt>
                <c:pt idx="54">
                  <c:v>1324.20382165605</c:v>
                </c:pt>
                <c:pt idx="55">
                  <c:v>1312.7388535031801</c:v>
                </c:pt>
                <c:pt idx="56">
                  <c:v>1301.2738853503199</c:v>
                </c:pt>
                <c:pt idx="57">
                  <c:v>1287.89808917197</c:v>
                </c:pt>
                <c:pt idx="58">
                  <c:v>1274.5222929936299</c:v>
                </c:pt>
                <c:pt idx="59">
                  <c:v>1263.05732484076</c:v>
                </c:pt>
                <c:pt idx="60">
                  <c:v>1249.6815286624201</c:v>
                </c:pt>
                <c:pt idx="61">
                  <c:v>1232.48407643312</c:v>
                </c:pt>
                <c:pt idx="62">
                  <c:v>1221.0191082802501</c:v>
                </c:pt>
                <c:pt idx="63">
                  <c:v>1203.82165605096</c:v>
                </c:pt>
                <c:pt idx="64">
                  <c:v>1192.3566878980901</c:v>
                </c:pt>
                <c:pt idx="65">
                  <c:v>1173.24840764331</c:v>
                </c:pt>
                <c:pt idx="66">
                  <c:v>1157.9617834394901</c:v>
                </c:pt>
                <c:pt idx="67">
                  <c:v>1138.85350318471</c:v>
                </c:pt>
                <c:pt idx="68">
                  <c:v>1121.6560509554099</c:v>
                </c:pt>
                <c:pt idx="69">
                  <c:v>1104.45859872611</c:v>
                </c:pt>
                <c:pt idx="70">
                  <c:v>1085.35031847134</c:v>
                </c:pt>
                <c:pt idx="71">
                  <c:v>1068.1528662420401</c:v>
                </c:pt>
                <c:pt idx="72">
                  <c:v>1045.22292993631</c:v>
                </c:pt>
                <c:pt idx="73">
                  <c:v>1026.11464968153</c:v>
                </c:pt>
                <c:pt idx="74">
                  <c:v>1003.1847133758</c:v>
                </c:pt>
                <c:pt idx="75">
                  <c:v>995.54140127388496</c:v>
                </c:pt>
                <c:pt idx="76">
                  <c:v>959.23566878980898</c:v>
                </c:pt>
                <c:pt idx="77">
                  <c:v>943.94904458598705</c:v>
                </c:pt>
                <c:pt idx="78">
                  <c:v>921.01910828025495</c:v>
                </c:pt>
                <c:pt idx="79">
                  <c:v>894.26751592356698</c:v>
                </c:pt>
                <c:pt idx="80">
                  <c:v>871.33757961783397</c:v>
                </c:pt>
                <c:pt idx="81">
                  <c:v>848.40764331210198</c:v>
                </c:pt>
                <c:pt idx="82">
                  <c:v>821.656050955414</c:v>
                </c:pt>
                <c:pt idx="83">
                  <c:v>798.72611464968202</c:v>
                </c:pt>
                <c:pt idx="84">
                  <c:v>775.79617834394901</c:v>
                </c:pt>
                <c:pt idx="85">
                  <c:v>743.31210191082801</c:v>
                </c:pt>
                <c:pt idx="86">
                  <c:v>703.18471337579604</c:v>
                </c:pt>
                <c:pt idx="87">
                  <c:v>668.78980891719698</c:v>
                </c:pt>
                <c:pt idx="88">
                  <c:v>634.39490445859894</c:v>
                </c:pt>
                <c:pt idx="89">
                  <c:v>580.89171974522299</c:v>
                </c:pt>
                <c:pt idx="90">
                  <c:v>502.54777070063699</c:v>
                </c:pt>
                <c:pt idx="91">
                  <c:v>410.828025477707</c:v>
                </c:pt>
                <c:pt idx="92">
                  <c:v>340.12738853503203</c:v>
                </c:pt>
                <c:pt idx="93">
                  <c:v>378.343949044586</c:v>
                </c:pt>
                <c:pt idx="94">
                  <c:v>412.738853503185</c:v>
                </c:pt>
                <c:pt idx="95">
                  <c:v>431.84713375796201</c:v>
                </c:pt>
                <c:pt idx="96">
                  <c:v>464.33121019108302</c:v>
                </c:pt>
                <c:pt idx="97">
                  <c:v>477.70700636942701</c:v>
                </c:pt>
                <c:pt idx="98">
                  <c:v>489.171974522293</c:v>
                </c:pt>
                <c:pt idx="99">
                  <c:v>500.63694267515899</c:v>
                </c:pt>
                <c:pt idx="100">
                  <c:v>512.10191082802498</c:v>
                </c:pt>
                <c:pt idx="101">
                  <c:v>523.56687898089206</c:v>
                </c:pt>
                <c:pt idx="102">
                  <c:v>529.29936305732497</c:v>
                </c:pt>
                <c:pt idx="103">
                  <c:v>535.03184713375799</c:v>
                </c:pt>
                <c:pt idx="104">
                  <c:v>540.76433121019102</c:v>
                </c:pt>
                <c:pt idx="105">
                  <c:v>546.49681528662404</c:v>
                </c:pt>
                <c:pt idx="106">
                  <c:v>548.40764331210198</c:v>
                </c:pt>
                <c:pt idx="107">
                  <c:v>556.05095541401295</c:v>
                </c:pt>
                <c:pt idx="108">
                  <c:v>559.87261146496803</c:v>
                </c:pt>
                <c:pt idx="109">
                  <c:v>563.69426751592403</c:v>
                </c:pt>
                <c:pt idx="110">
                  <c:v>567.515923566879</c:v>
                </c:pt>
                <c:pt idx="111">
                  <c:v>571.33757961783397</c:v>
                </c:pt>
                <c:pt idx="112">
                  <c:v>577.07006369426699</c:v>
                </c:pt>
                <c:pt idx="113">
                  <c:v>575.15923566878996</c:v>
                </c:pt>
                <c:pt idx="114">
                  <c:v>584.71337579617796</c:v>
                </c:pt>
                <c:pt idx="115">
                  <c:v>588.53503184713395</c:v>
                </c:pt>
                <c:pt idx="116">
                  <c:v>590.44585987261098</c:v>
                </c:pt>
                <c:pt idx="117">
                  <c:v>592.35668789808904</c:v>
                </c:pt>
                <c:pt idx="118">
                  <c:v>603.82165605095497</c:v>
                </c:pt>
                <c:pt idx="119">
                  <c:v>603.82165605095497</c:v>
                </c:pt>
                <c:pt idx="120">
                  <c:v>605.73248407643302</c:v>
                </c:pt>
                <c:pt idx="121">
                  <c:v>611.46496815286605</c:v>
                </c:pt>
                <c:pt idx="122">
                  <c:v>613.37579617834399</c:v>
                </c:pt>
                <c:pt idx="123">
                  <c:v>613.37579617834399</c:v>
                </c:pt>
                <c:pt idx="124">
                  <c:v>613.37579617834399</c:v>
                </c:pt>
                <c:pt idx="125">
                  <c:v>619.10828025477701</c:v>
                </c:pt>
                <c:pt idx="126">
                  <c:v>624.84076433121004</c:v>
                </c:pt>
                <c:pt idx="127">
                  <c:v>628.66242038216603</c:v>
                </c:pt>
                <c:pt idx="128">
                  <c:v>630.57324840764295</c:v>
                </c:pt>
                <c:pt idx="129">
                  <c:v>634.39490445859894</c:v>
                </c:pt>
                <c:pt idx="130">
                  <c:v>638.21656050955403</c:v>
                </c:pt>
                <c:pt idx="131">
                  <c:v>640.12738853503197</c:v>
                </c:pt>
                <c:pt idx="132">
                  <c:v>640.12738853503197</c:v>
                </c:pt>
                <c:pt idx="133">
                  <c:v>640.12738853503197</c:v>
                </c:pt>
                <c:pt idx="134">
                  <c:v>645.85987261146499</c:v>
                </c:pt>
                <c:pt idx="135">
                  <c:v>651.59235668789802</c:v>
                </c:pt>
                <c:pt idx="136">
                  <c:v>653.50318471337596</c:v>
                </c:pt>
                <c:pt idx="137">
                  <c:v>655.41401273885299</c:v>
                </c:pt>
                <c:pt idx="138">
                  <c:v>657.32484076433104</c:v>
                </c:pt>
                <c:pt idx="139">
                  <c:v>657.32484076433104</c:v>
                </c:pt>
                <c:pt idx="140">
                  <c:v>657.32484076433104</c:v>
                </c:pt>
                <c:pt idx="141">
                  <c:v>657.32484076433104</c:v>
                </c:pt>
                <c:pt idx="142">
                  <c:v>659.23566878980898</c:v>
                </c:pt>
                <c:pt idx="143">
                  <c:v>663.05732484076395</c:v>
                </c:pt>
                <c:pt idx="144">
                  <c:v>664.96815286624201</c:v>
                </c:pt>
                <c:pt idx="145">
                  <c:v>672.61146496815297</c:v>
                </c:pt>
                <c:pt idx="146">
                  <c:v>674.52229299363103</c:v>
                </c:pt>
                <c:pt idx="147">
                  <c:v>674.52229299363103</c:v>
                </c:pt>
                <c:pt idx="148">
                  <c:v>676.43312101910794</c:v>
                </c:pt>
                <c:pt idx="149">
                  <c:v>685.98726114649696</c:v>
                </c:pt>
                <c:pt idx="150">
                  <c:v>691.71974522292999</c:v>
                </c:pt>
                <c:pt idx="151">
                  <c:v>687.89808917197502</c:v>
                </c:pt>
                <c:pt idx="152">
                  <c:v>687.89808917197502</c:v>
                </c:pt>
                <c:pt idx="153">
                  <c:v>691.71974522292999</c:v>
                </c:pt>
                <c:pt idx="154">
                  <c:v>693.63057324840804</c:v>
                </c:pt>
                <c:pt idx="155">
                  <c:v>695.54140127388496</c:v>
                </c:pt>
                <c:pt idx="156">
                  <c:v>693.63057324840804</c:v>
                </c:pt>
                <c:pt idx="157">
                  <c:v>695.54140127388496</c:v>
                </c:pt>
                <c:pt idx="158">
                  <c:v>701.27388535031901</c:v>
                </c:pt>
                <c:pt idx="159">
                  <c:v>699.36305732484095</c:v>
                </c:pt>
                <c:pt idx="160">
                  <c:v>699.36305732484095</c:v>
                </c:pt>
                <c:pt idx="161">
                  <c:v>703.18471337579604</c:v>
                </c:pt>
                <c:pt idx="162">
                  <c:v>703.18471337579604</c:v>
                </c:pt>
                <c:pt idx="163">
                  <c:v>707.00636942675203</c:v>
                </c:pt>
                <c:pt idx="164">
                  <c:v>710.828025477707</c:v>
                </c:pt>
                <c:pt idx="165">
                  <c:v>712.73885350318506</c:v>
                </c:pt>
                <c:pt idx="166">
                  <c:v>710.828025477707</c:v>
                </c:pt>
                <c:pt idx="167">
                  <c:v>714.64968152866197</c:v>
                </c:pt>
                <c:pt idx="168">
                  <c:v>716.56050955414003</c:v>
                </c:pt>
                <c:pt idx="169">
                  <c:v>718.47133757961797</c:v>
                </c:pt>
                <c:pt idx="170">
                  <c:v>722.29299363057305</c:v>
                </c:pt>
                <c:pt idx="171">
                  <c:v>724.20382165605099</c:v>
                </c:pt>
                <c:pt idx="172">
                  <c:v>724.20382165605099</c:v>
                </c:pt>
                <c:pt idx="173">
                  <c:v>726.11464968152904</c:v>
                </c:pt>
                <c:pt idx="174">
                  <c:v>729.93630573248402</c:v>
                </c:pt>
                <c:pt idx="175">
                  <c:v>733.75796178344001</c:v>
                </c:pt>
                <c:pt idx="176">
                  <c:v>737.57961783439498</c:v>
                </c:pt>
                <c:pt idx="177">
                  <c:v>737.57961783439498</c:v>
                </c:pt>
                <c:pt idx="178">
                  <c:v>737.57961783439498</c:v>
                </c:pt>
                <c:pt idx="179">
                  <c:v>745.22292993630595</c:v>
                </c:pt>
                <c:pt idx="180">
                  <c:v>743.31210191082801</c:v>
                </c:pt>
                <c:pt idx="181">
                  <c:v>747.13375796178298</c:v>
                </c:pt>
                <c:pt idx="182">
                  <c:v>745.22292993630595</c:v>
                </c:pt>
                <c:pt idx="183">
                  <c:v>749.04458598726103</c:v>
                </c:pt>
                <c:pt idx="184">
                  <c:v>749.04458598726103</c:v>
                </c:pt>
                <c:pt idx="185">
                  <c:v>750.95541401273897</c:v>
                </c:pt>
                <c:pt idx="186">
                  <c:v>752.86624203821702</c:v>
                </c:pt>
                <c:pt idx="187">
                  <c:v>754.77707006369405</c:v>
                </c:pt>
                <c:pt idx="188">
                  <c:v>758.59872611465005</c:v>
                </c:pt>
                <c:pt idx="189">
                  <c:v>758.59872611465005</c:v>
                </c:pt>
                <c:pt idx="190">
                  <c:v>762.42038216560502</c:v>
                </c:pt>
                <c:pt idx="191">
                  <c:v>764.33121019108296</c:v>
                </c:pt>
                <c:pt idx="192">
                  <c:v>766.24203821656101</c:v>
                </c:pt>
                <c:pt idx="193">
                  <c:v>768.15286624203804</c:v>
                </c:pt>
                <c:pt idx="194">
                  <c:v>768.15286624203804</c:v>
                </c:pt>
                <c:pt idx="195">
                  <c:v>773.88535031847096</c:v>
                </c:pt>
                <c:pt idx="196">
                  <c:v>775.79617834394901</c:v>
                </c:pt>
                <c:pt idx="197">
                  <c:v>779.61783439490398</c:v>
                </c:pt>
                <c:pt idx="198">
                  <c:v>781.52866242038203</c:v>
                </c:pt>
                <c:pt idx="199">
                  <c:v>785.35031847133803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A74-4B5D-87BE-787A2677B277}"/>
            </c:ext>
          </c:extLst>
        </c:ser>
        <c:ser>
          <c:idx val="3"/>
          <c:order val="3"/>
          <c:tx>
            <c:v>30MPa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Sheet1!$E$6:$E$205</c:f>
              <c:numCache>
                <c:formatCode>0.000_ </c:formatCode>
                <c:ptCount val="200"/>
                <c:pt idx="0">
                  <c:v>1465.6050955414</c:v>
                </c:pt>
                <c:pt idx="1">
                  <c:v>1490.4458598726101</c:v>
                </c:pt>
                <c:pt idx="2">
                  <c:v>1505.73248407643</c:v>
                </c:pt>
                <c:pt idx="3">
                  <c:v>1521.0191082802501</c:v>
                </c:pt>
                <c:pt idx="4">
                  <c:v>1532.48407643312</c:v>
                </c:pt>
                <c:pt idx="5">
                  <c:v>1542.0382165605099</c:v>
                </c:pt>
                <c:pt idx="6">
                  <c:v>1555.41401273885</c:v>
                </c:pt>
                <c:pt idx="7">
                  <c:v>1564.96815286624</c:v>
                </c:pt>
                <c:pt idx="8">
                  <c:v>1572.6114649681499</c:v>
                </c:pt>
                <c:pt idx="9">
                  <c:v>1580.2547770700601</c:v>
                </c:pt>
                <c:pt idx="10">
                  <c:v>1589.80891719745</c:v>
                </c:pt>
                <c:pt idx="11">
                  <c:v>1589.80891719745</c:v>
                </c:pt>
                <c:pt idx="12">
                  <c:v>1591.71974522293</c:v>
                </c:pt>
                <c:pt idx="13">
                  <c:v>1595.54140127389</c:v>
                </c:pt>
                <c:pt idx="14">
                  <c:v>1599.3630573248399</c:v>
                </c:pt>
                <c:pt idx="15">
                  <c:v>1601.2738853503199</c:v>
                </c:pt>
                <c:pt idx="16">
                  <c:v>1603.1847133757999</c:v>
                </c:pt>
                <c:pt idx="17">
                  <c:v>1607.0063694267501</c:v>
                </c:pt>
                <c:pt idx="18">
                  <c:v>1608.9171974522301</c:v>
                </c:pt>
                <c:pt idx="19">
                  <c:v>1601.2738853503199</c:v>
                </c:pt>
                <c:pt idx="20">
                  <c:v>1601.2738853503199</c:v>
                </c:pt>
                <c:pt idx="21">
                  <c:v>1601.2738853503199</c:v>
                </c:pt>
                <c:pt idx="22">
                  <c:v>1599.3630573248399</c:v>
                </c:pt>
                <c:pt idx="23">
                  <c:v>1597.4522292993599</c:v>
                </c:pt>
                <c:pt idx="24">
                  <c:v>1595.54140127389</c:v>
                </c:pt>
                <c:pt idx="25">
                  <c:v>1591.71974522293</c:v>
                </c:pt>
                <c:pt idx="26">
                  <c:v>1589.80891719745</c:v>
                </c:pt>
                <c:pt idx="27">
                  <c:v>1587.89808917197</c:v>
                </c:pt>
                <c:pt idx="28">
                  <c:v>1585.9872611465</c:v>
                </c:pt>
                <c:pt idx="29">
                  <c:v>1582.1656050955401</c:v>
                </c:pt>
                <c:pt idx="30">
                  <c:v>1578.3439490445901</c:v>
                </c:pt>
                <c:pt idx="31">
                  <c:v>1574.5222929936299</c:v>
                </c:pt>
                <c:pt idx="32">
                  <c:v>1559.23566878981</c:v>
                </c:pt>
                <c:pt idx="33">
                  <c:v>1553.5031847133801</c:v>
                </c:pt>
                <c:pt idx="34">
                  <c:v>1547.7707006369401</c:v>
                </c:pt>
                <c:pt idx="35">
                  <c:v>1540.1273885350299</c:v>
                </c:pt>
                <c:pt idx="36">
                  <c:v>1532.48407643312</c:v>
                </c:pt>
                <c:pt idx="37">
                  <c:v>1526.75159235669</c:v>
                </c:pt>
                <c:pt idx="38">
                  <c:v>1519.1082802547801</c:v>
                </c:pt>
                <c:pt idx="39">
                  <c:v>1511.4649681528699</c:v>
                </c:pt>
                <c:pt idx="40">
                  <c:v>1503.82165605096</c:v>
                </c:pt>
                <c:pt idx="41">
                  <c:v>1496.17834394904</c:v>
                </c:pt>
                <c:pt idx="42">
                  <c:v>1488.5350318471301</c:v>
                </c:pt>
                <c:pt idx="43">
                  <c:v>1478.9808917197499</c:v>
                </c:pt>
                <c:pt idx="44">
                  <c:v>1471.33757961783</c:v>
                </c:pt>
                <c:pt idx="45">
                  <c:v>1463.69426751592</c:v>
                </c:pt>
                <c:pt idx="46">
                  <c:v>1448.4076433120999</c:v>
                </c:pt>
                <c:pt idx="47">
                  <c:v>1440.76433121019</c:v>
                </c:pt>
                <c:pt idx="48">
                  <c:v>1435.03184713376</c:v>
                </c:pt>
                <c:pt idx="49">
                  <c:v>1425.4777070063701</c:v>
                </c:pt>
                <c:pt idx="50">
                  <c:v>1414.0127388535</c:v>
                </c:pt>
                <c:pt idx="51">
                  <c:v>1404.45859872611</c:v>
                </c:pt>
                <c:pt idx="52">
                  <c:v>1387.2611464968199</c:v>
                </c:pt>
                <c:pt idx="53">
                  <c:v>1383.43949044586</c:v>
                </c:pt>
                <c:pt idx="54">
                  <c:v>1371.9745222929901</c:v>
                </c:pt>
                <c:pt idx="55">
                  <c:v>1360.5095541401299</c:v>
                </c:pt>
                <c:pt idx="56">
                  <c:v>1347.13375796178</c:v>
                </c:pt>
                <c:pt idx="57">
                  <c:v>1333.7579617834399</c:v>
                </c:pt>
                <c:pt idx="58">
                  <c:v>1324.20382165605</c:v>
                </c:pt>
                <c:pt idx="59">
                  <c:v>1310.8280254777101</c:v>
                </c:pt>
                <c:pt idx="60">
                  <c:v>1297.4522292993599</c:v>
                </c:pt>
                <c:pt idx="61">
                  <c:v>1284.07643312102</c:v>
                </c:pt>
                <c:pt idx="62">
                  <c:v>1270.7006369426799</c:v>
                </c:pt>
                <c:pt idx="63">
                  <c:v>1257.32484076433</c:v>
                </c:pt>
                <c:pt idx="64">
                  <c:v>1242.0382165605099</c:v>
                </c:pt>
                <c:pt idx="65">
                  <c:v>1228.66242038217</c:v>
                </c:pt>
                <c:pt idx="66">
                  <c:v>1215.2866242038201</c:v>
                </c:pt>
                <c:pt idx="67">
                  <c:v>1200</c:v>
                </c:pt>
                <c:pt idx="68">
                  <c:v>1182.8025477706999</c:v>
                </c:pt>
                <c:pt idx="69">
                  <c:v>1167.51592356688</c:v>
                </c:pt>
                <c:pt idx="70">
                  <c:v>1154.1401273885299</c:v>
                </c:pt>
                <c:pt idx="71">
                  <c:v>1136.94267515924</c:v>
                </c:pt>
                <c:pt idx="72">
                  <c:v>1119.7452229299399</c:v>
                </c:pt>
                <c:pt idx="73">
                  <c:v>1100.6369426751601</c:v>
                </c:pt>
                <c:pt idx="74">
                  <c:v>1087.2611464968199</c:v>
                </c:pt>
                <c:pt idx="75">
                  <c:v>1064.3312101910799</c:v>
                </c:pt>
                <c:pt idx="76">
                  <c:v>1047.13375796178</c:v>
                </c:pt>
                <c:pt idx="77">
                  <c:v>1029.9363057324799</c:v>
                </c:pt>
                <c:pt idx="78">
                  <c:v>1014.64968152866</c:v>
                </c:pt>
                <c:pt idx="79">
                  <c:v>987.89808917197399</c:v>
                </c:pt>
                <c:pt idx="80">
                  <c:v>970.70063694267503</c:v>
                </c:pt>
                <c:pt idx="81">
                  <c:v>949.68152866241996</c:v>
                </c:pt>
                <c:pt idx="82">
                  <c:v>924.84076433121004</c:v>
                </c:pt>
                <c:pt idx="83">
                  <c:v>903.82165605095497</c:v>
                </c:pt>
                <c:pt idx="84">
                  <c:v>880.89171974522299</c:v>
                </c:pt>
                <c:pt idx="85">
                  <c:v>859.87261146496803</c:v>
                </c:pt>
                <c:pt idx="86">
                  <c:v>833.12101910828005</c:v>
                </c:pt>
                <c:pt idx="87">
                  <c:v>808.28025477707001</c:v>
                </c:pt>
                <c:pt idx="88">
                  <c:v>785.35031847133803</c:v>
                </c:pt>
                <c:pt idx="89">
                  <c:v>758.59872611465005</c:v>
                </c:pt>
                <c:pt idx="90">
                  <c:v>735.66878980891704</c:v>
                </c:pt>
                <c:pt idx="91">
                  <c:v>705.09554140127398</c:v>
                </c:pt>
                <c:pt idx="92">
                  <c:v>670.70063694267503</c:v>
                </c:pt>
                <c:pt idx="93">
                  <c:v>630.57324840764295</c:v>
                </c:pt>
                <c:pt idx="94">
                  <c:v>596.17834394904503</c:v>
                </c:pt>
                <c:pt idx="95">
                  <c:v>561.78343949044597</c:v>
                </c:pt>
                <c:pt idx="96">
                  <c:v>521.656050955414</c:v>
                </c:pt>
                <c:pt idx="97">
                  <c:v>487.261146496815</c:v>
                </c:pt>
                <c:pt idx="98">
                  <c:v>452.86624203821702</c:v>
                </c:pt>
                <c:pt idx="99">
                  <c:v>420.38216560509602</c:v>
                </c:pt>
                <c:pt idx="100">
                  <c:v>420.38216560509602</c:v>
                </c:pt>
                <c:pt idx="101">
                  <c:v>424.20382165605099</c:v>
                </c:pt>
                <c:pt idx="102">
                  <c:v>435.66878980891698</c:v>
                </c:pt>
                <c:pt idx="103">
                  <c:v>447.13375796178298</c:v>
                </c:pt>
                <c:pt idx="104">
                  <c:v>460.50955414012702</c:v>
                </c:pt>
                <c:pt idx="105">
                  <c:v>470.06369426751598</c:v>
                </c:pt>
                <c:pt idx="106">
                  <c:v>479.61783439490398</c:v>
                </c:pt>
                <c:pt idx="107">
                  <c:v>494.90445859872602</c:v>
                </c:pt>
                <c:pt idx="108">
                  <c:v>496.81528662420402</c:v>
                </c:pt>
                <c:pt idx="109">
                  <c:v>500.63694267515899</c:v>
                </c:pt>
                <c:pt idx="110">
                  <c:v>514.01273885350304</c:v>
                </c:pt>
                <c:pt idx="111">
                  <c:v>521.656050955414</c:v>
                </c:pt>
                <c:pt idx="112">
                  <c:v>527.38853503184703</c:v>
                </c:pt>
                <c:pt idx="113">
                  <c:v>531.21019108280302</c:v>
                </c:pt>
                <c:pt idx="114">
                  <c:v>538.85350318471296</c:v>
                </c:pt>
                <c:pt idx="115">
                  <c:v>542.67515923566896</c:v>
                </c:pt>
                <c:pt idx="116">
                  <c:v>554.14012738853501</c:v>
                </c:pt>
                <c:pt idx="117">
                  <c:v>556.05095541401295</c:v>
                </c:pt>
                <c:pt idx="118">
                  <c:v>557.96178343948998</c:v>
                </c:pt>
                <c:pt idx="119">
                  <c:v>561.78343949044597</c:v>
                </c:pt>
                <c:pt idx="120">
                  <c:v>573.24840764331202</c:v>
                </c:pt>
                <c:pt idx="121">
                  <c:v>582.80254777070104</c:v>
                </c:pt>
                <c:pt idx="122">
                  <c:v>582.80254777070104</c:v>
                </c:pt>
                <c:pt idx="123">
                  <c:v>588.53503184713395</c:v>
                </c:pt>
                <c:pt idx="124">
                  <c:v>588.53503184713395</c:v>
                </c:pt>
                <c:pt idx="125">
                  <c:v>596.17834394904503</c:v>
                </c:pt>
                <c:pt idx="126">
                  <c:v>601.91082802547805</c:v>
                </c:pt>
                <c:pt idx="127">
                  <c:v>601.91082802547805</c:v>
                </c:pt>
                <c:pt idx="128">
                  <c:v>601.91082802547805</c:v>
                </c:pt>
                <c:pt idx="129">
                  <c:v>601.91082802547805</c:v>
                </c:pt>
                <c:pt idx="130">
                  <c:v>609.554140127388</c:v>
                </c:pt>
                <c:pt idx="131">
                  <c:v>611.46496815286605</c:v>
                </c:pt>
                <c:pt idx="132">
                  <c:v>613.37579617834399</c:v>
                </c:pt>
                <c:pt idx="133">
                  <c:v>615.28662420382204</c:v>
                </c:pt>
                <c:pt idx="134">
                  <c:v>624.84076433121004</c:v>
                </c:pt>
                <c:pt idx="135">
                  <c:v>626.75159235668798</c:v>
                </c:pt>
                <c:pt idx="136">
                  <c:v>624.84076433121004</c:v>
                </c:pt>
                <c:pt idx="137">
                  <c:v>632.484076433121</c:v>
                </c:pt>
                <c:pt idx="138">
                  <c:v>634.39490445859894</c:v>
                </c:pt>
                <c:pt idx="139">
                  <c:v>638.21656050955403</c:v>
                </c:pt>
                <c:pt idx="140">
                  <c:v>642.03821656051002</c:v>
                </c:pt>
                <c:pt idx="141">
                  <c:v>642.03821656051002</c:v>
                </c:pt>
                <c:pt idx="142">
                  <c:v>643.94904458598705</c:v>
                </c:pt>
                <c:pt idx="143">
                  <c:v>647.77070063694305</c:v>
                </c:pt>
                <c:pt idx="144">
                  <c:v>649.68152866241996</c:v>
                </c:pt>
                <c:pt idx="145">
                  <c:v>651.59235668789802</c:v>
                </c:pt>
                <c:pt idx="146">
                  <c:v>657.32484076433104</c:v>
                </c:pt>
                <c:pt idx="147">
                  <c:v>655.41401273885299</c:v>
                </c:pt>
                <c:pt idx="148">
                  <c:v>659.23566878980898</c:v>
                </c:pt>
                <c:pt idx="149">
                  <c:v>661.14649681528704</c:v>
                </c:pt>
                <c:pt idx="150">
                  <c:v>666.87898089171995</c:v>
                </c:pt>
                <c:pt idx="151">
                  <c:v>668.78980891719698</c:v>
                </c:pt>
                <c:pt idx="152">
                  <c:v>670.70063694267503</c:v>
                </c:pt>
                <c:pt idx="153">
                  <c:v>676.43312101910794</c:v>
                </c:pt>
                <c:pt idx="154">
                  <c:v>684.07643312101902</c:v>
                </c:pt>
                <c:pt idx="155">
                  <c:v>687.89808917197502</c:v>
                </c:pt>
                <c:pt idx="156">
                  <c:v>691.71974522292999</c:v>
                </c:pt>
                <c:pt idx="157">
                  <c:v>695.54140127388496</c:v>
                </c:pt>
                <c:pt idx="158">
                  <c:v>697.45222929936301</c:v>
                </c:pt>
                <c:pt idx="159">
                  <c:v>701.27388535031901</c:v>
                </c:pt>
                <c:pt idx="160">
                  <c:v>703.18471337579604</c:v>
                </c:pt>
                <c:pt idx="161">
                  <c:v>708.91719745222895</c:v>
                </c:pt>
                <c:pt idx="162">
                  <c:v>708.91719745222895</c:v>
                </c:pt>
                <c:pt idx="163">
                  <c:v>708.91719745222895</c:v>
                </c:pt>
                <c:pt idx="164">
                  <c:v>710.828025477707</c:v>
                </c:pt>
                <c:pt idx="165">
                  <c:v>712.73885350318506</c:v>
                </c:pt>
                <c:pt idx="166">
                  <c:v>714.64968152866197</c:v>
                </c:pt>
                <c:pt idx="167">
                  <c:v>714.64968152866197</c:v>
                </c:pt>
                <c:pt idx="168">
                  <c:v>718.47133757961797</c:v>
                </c:pt>
                <c:pt idx="169">
                  <c:v>722.29299363057305</c:v>
                </c:pt>
                <c:pt idx="170">
                  <c:v>722.29299363057305</c:v>
                </c:pt>
                <c:pt idx="171">
                  <c:v>726.11464968152904</c:v>
                </c:pt>
                <c:pt idx="172">
                  <c:v>729.93630573248402</c:v>
                </c:pt>
                <c:pt idx="173">
                  <c:v>731.84713375796196</c:v>
                </c:pt>
                <c:pt idx="174">
                  <c:v>733.75796178344001</c:v>
                </c:pt>
                <c:pt idx="175">
                  <c:v>733.75796178344001</c:v>
                </c:pt>
                <c:pt idx="176">
                  <c:v>733.75796178344001</c:v>
                </c:pt>
                <c:pt idx="177">
                  <c:v>735.66878980891704</c:v>
                </c:pt>
                <c:pt idx="178">
                  <c:v>739.49044585987303</c:v>
                </c:pt>
                <c:pt idx="179">
                  <c:v>745.22292993630595</c:v>
                </c:pt>
                <c:pt idx="180">
                  <c:v>747.13375796178298</c:v>
                </c:pt>
                <c:pt idx="181">
                  <c:v>745.22292993630595</c:v>
                </c:pt>
                <c:pt idx="182">
                  <c:v>749.04458598726103</c:v>
                </c:pt>
                <c:pt idx="183">
                  <c:v>750.95541401273897</c:v>
                </c:pt>
                <c:pt idx="184">
                  <c:v>754.77707006369405</c:v>
                </c:pt>
                <c:pt idx="185">
                  <c:v>756.68789808917199</c:v>
                </c:pt>
                <c:pt idx="186">
                  <c:v>756.68789808917199</c:v>
                </c:pt>
                <c:pt idx="187">
                  <c:v>760.50955414012697</c:v>
                </c:pt>
                <c:pt idx="188">
                  <c:v>760.50955414012697</c:v>
                </c:pt>
                <c:pt idx="189">
                  <c:v>764.33121019108296</c:v>
                </c:pt>
                <c:pt idx="190">
                  <c:v>768.15286624203804</c:v>
                </c:pt>
                <c:pt idx="191">
                  <c:v>768.15286624203804</c:v>
                </c:pt>
                <c:pt idx="192">
                  <c:v>771.97452229299404</c:v>
                </c:pt>
                <c:pt idx="193">
                  <c:v>771.97452229299404</c:v>
                </c:pt>
                <c:pt idx="194">
                  <c:v>773.88535031847096</c:v>
                </c:pt>
                <c:pt idx="195">
                  <c:v>773.88535031847096</c:v>
                </c:pt>
                <c:pt idx="196">
                  <c:v>775.79617834394901</c:v>
                </c:pt>
                <c:pt idx="197">
                  <c:v>781.52866242038203</c:v>
                </c:pt>
                <c:pt idx="198">
                  <c:v>779.61783439490398</c:v>
                </c:pt>
                <c:pt idx="199">
                  <c:v>785.35031847133803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74-4B5D-87BE-787A2677B277}"/>
            </c:ext>
          </c:extLst>
        </c:ser>
        <c:ser>
          <c:idx val="4"/>
          <c:order val="4"/>
          <c:tx>
            <c:v>40MPa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Sheet1!$F$6:$F$205</c:f>
              <c:numCache>
                <c:formatCode>0.000_ </c:formatCode>
                <c:ptCount val="200"/>
                <c:pt idx="0">
                  <c:v>1488.5350318471301</c:v>
                </c:pt>
                <c:pt idx="1">
                  <c:v>1498.08917197452</c:v>
                </c:pt>
                <c:pt idx="2">
                  <c:v>1509.5541401273899</c:v>
                </c:pt>
                <c:pt idx="3">
                  <c:v>1521.0191082802501</c:v>
                </c:pt>
                <c:pt idx="4">
                  <c:v>1534.3949044586</c:v>
                </c:pt>
                <c:pt idx="5">
                  <c:v>1545.8598726114701</c:v>
                </c:pt>
                <c:pt idx="6">
                  <c:v>1557.32484076433</c:v>
                </c:pt>
                <c:pt idx="7">
                  <c:v>1568.7898089171999</c:v>
                </c:pt>
                <c:pt idx="8">
                  <c:v>1582.1656050955401</c:v>
                </c:pt>
                <c:pt idx="9">
                  <c:v>1593.63057324841</c:v>
                </c:pt>
                <c:pt idx="10">
                  <c:v>1599.3630573248399</c:v>
                </c:pt>
                <c:pt idx="11">
                  <c:v>1608.9171974522301</c:v>
                </c:pt>
                <c:pt idx="12">
                  <c:v>1612.7388535031801</c:v>
                </c:pt>
                <c:pt idx="13">
                  <c:v>1616.56050955414</c:v>
                </c:pt>
                <c:pt idx="14">
                  <c:v>1620.3821656051</c:v>
                </c:pt>
                <c:pt idx="15">
                  <c:v>1624.20382165605</c:v>
                </c:pt>
                <c:pt idx="16">
                  <c:v>1624.20382165605</c:v>
                </c:pt>
                <c:pt idx="17">
                  <c:v>1626.11464968153</c:v>
                </c:pt>
                <c:pt idx="18">
                  <c:v>1626.11464968153</c:v>
                </c:pt>
                <c:pt idx="19">
                  <c:v>1626.11464968153</c:v>
                </c:pt>
                <c:pt idx="20">
                  <c:v>1626.11464968153</c:v>
                </c:pt>
                <c:pt idx="21">
                  <c:v>1624.20382165605</c:v>
                </c:pt>
                <c:pt idx="22">
                  <c:v>1622.29299363057</c:v>
                </c:pt>
                <c:pt idx="23">
                  <c:v>1618.47133757962</c:v>
                </c:pt>
                <c:pt idx="24">
                  <c:v>1614.64968152866</c:v>
                </c:pt>
                <c:pt idx="25">
                  <c:v>1612.7388535031801</c:v>
                </c:pt>
                <c:pt idx="26">
                  <c:v>1607.0063694267501</c:v>
                </c:pt>
                <c:pt idx="27">
                  <c:v>1603.1847133757999</c:v>
                </c:pt>
                <c:pt idx="28">
                  <c:v>1599.3630573248399</c:v>
                </c:pt>
                <c:pt idx="29">
                  <c:v>1599.3630573248399</c:v>
                </c:pt>
                <c:pt idx="30">
                  <c:v>1591.71974522293</c:v>
                </c:pt>
                <c:pt idx="31">
                  <c:v>1589.80891719745</c:v>
                </c:pt>
                <c:pt idx="32">
                  <c:v>1582.1656050955401</c:v>
                </c:pt>
                <c:pt idx="33">
                  <c:v>1576.4331210191101</c:v>
                </c:pt>
                <c:pt idx="34">
                  <c:v>1570.7006369426799</c:v>
                </c:pt>
                <c:pt idx="35">
                  <c:v>1564.96815286624</c:v>
                </c:pt>
                <c:pt idx="36">
                  <c:v>1557.32484076433</c:v>
                </c:pt>
                <c:pt idx="37">
                  <c:v>1551.5923566879001</c:v>
                </c:pt>
                <c:pt idx="38">
                  <c:v>1545.8598726114701</c:v>
                </c:pt>
                <c:pt idx="39">
                  <c:v>1538.2165605095499</c:v>
                </c:pt>
                <c:pt idx="40">
                  <c:v>1530.57324840764</c:v>
                </c:pt>
                <c:pt idx="41">
                  <c:v>1524.84076433121</c:v>
                </c:pt>
                <c:pt idx="42">
                  <c:v>1517.1974522293001</c:v>
                </c:pt>
                <c:pt idx="43">
                  <c:v>1507.6433121019099</c:v>
                </c:pt>
                <c:pt idx="44">
                  <c:v>1501.91082802548</c:v>
                </c:pt>
                <c:pt idx="45">
                  <c:v>1492.3566878980901</c:v>
                </c:pt>
                <c:pt idx="46">
                  <c:v>1484.7133757961799</c:v>
                </c:pt>
                <c:pt idx="47">
                  <c:v>1473.24840764331</c:v>
                </c:pt>
                <c:pt idx="48">
                  <c:v>1465.6050955414</c:v>
                </c:pt>
                <c:pt idx="49">
                  <c:v>1457.9617834394901</c:v>
                </c:pt>
                <c:pt idx="50">
                  <c:v>1446.4968152866199</c:v>
                </c:pt>
                <c:pt idx="51">
                  <c:v>1433.1210191082801</c:v>
                </c:pt>
                <c:pt idx="52">
                  <c:v>1421.6560509554099</c:v>
                </c:pt>
                <c:pt idx="53">
                  <c:v>1408.28025477707</c:v>
                </c:pt>
                <c:pt idx="54">
                  <c:v>1402.5477707006401</c:v>
                </c:pt>
                <c:pt idx="55">
                  <c:v>1396.8152866242001</c:v>
                </c:pt>
                <c:pt idx="56">
                  <c:v>1385.35031847134</c:v>
                </c:pt>
                <c:pt idx="57">
                  <c:v>1371.9745222929901</c:v>
                </c:pt>
                <c:pt idx="58">
                  <c:v>1360.5095541401299</c:v>
                </c:pt>
                <c:pt idx="59">
                  <c:v>1345.22292993631</c:v>
                </c:pt>
                <c:pt idx="60">
                  <c:v>1337.5796178343901</c:v>
                </c:pt>
                <c:pt idx="61">
                  <c:v>1324.20382165605</c:v>
                </c:pt>
                <c:pt idx="62">
                  <c:v>1310.8280254777101</c:v>
                </c:pt>
                <c:pt idx="63">
                  <c:v>1297.4522292993599</c:v>
                </c:pt>
                <c:pt idx="64">
                  <c:v>1282.1656050955401</c:v>
                </c:pt>
                <c:pt idx="65">
                  <c:v>1268.7898089171999</c:v>
                </c:pt>
                <c:pt idx="66">
                  <c:v>1257.32484076433</c:v>
                </c:pt>
                <c:pt idx="67">
                  <c:v>1243.9490445859899</c:v>
                </c:pt>
                <c:pt idx="68">
                  <c:v>1228.66242038217</c:v>
                </c:pt>
                <c:pt idx="69">
                  <c:v>1215.2866242038201</c:v>
                </c:pt>
                <c:pt idx="70">
                  <c:v>1201.91082802548</c:v>
                </c:pt>
                <c:pt idx="71">
                  <c:v>1190.4458598726101</c:v>
                </c:pt>
                <c:pt idx="72">
                  <c:v>1169.42675159236</c:v>
                </c:pt>
                <c:pt idx="73">
                  <c:v>1152.2292993630599</c:v>
                </c:pt>
                <c:pt idx="74">
                  <c:v>1133.1210191082801</c:v>
                </c:pt>
                <c:pt idx="75">
                  <c:v>1117.8343949044599</c:v>
                </c:pt>
                <c:pt idx="76">
                  <c:v>1102.5477707006401</c:v>
                </c:pt>
                <c:pt idx="77">
                  <c:v>1087.2611464968199</c:v>
                </c:pt>
                <c:pt idx="78">
                  <c:v>1070.0636942675201</c:v>
                </c:pt>
                <c:pt idx="79">
                  <c:v>1052.86624203822</c:v>
                </c:pt>
                <c:pt idx="80">
                  <c:v>1035.6687898089201</c:v>
                </c:pt>
                <c:pt idx="81">
                  <c:v>1020.3821656051</c:v>
                </c:pt>
                <c:pt idx="82">
                  <c:v>999.36305732484095</c:v>
                </c:pt>
                <c:pt idx="83">
                  <c:v>982.16560509554097</c:v>
                </c:pt>
                <c:pt idx="84">
                  <c:v>964.96815286624201</c:v>
                </c:pt>
                <c:pt idx="85">
                  <c:v>947.77070063694305</c:v>
                </c:pt>
                <c:pt idx="86">
                  <c:v>928.66242038216603</c:v>
                </c:pt>
                <c:pt idx="87">
                  <c:v>909.55414012738902</c:v>
                </c:pt>
                <c:pt idx="88">
                  <c:v>886.62420382165601</c:v>
                </c:pt>
                <c:pt idx="89">
                  <c:v>848.40764331210198</c:v>
                </c:pt>
                <c:pt idx="90">
                  <c:v>827.38853503184703</c:v>
                </c:pt>
                <c:pt idx="91">
                  <c:v>798.72611464968202</c:v>
                </c:pt>
                <c:pt idx="92">
                  <c:v>779.61783439490398</c:v>
                </c:pt>
                <c:pt idx="93">
                  <c:v>750.95541401273897</c:v>
                </c:pt>
                <c:pt idx="94">
                  <c:v>729.93630573248402</c:v>
                </c:pt>
                <c:pt idx="95">
                  <c:v>714.64968152866197</c:v>
                </c:pt>
                <c:pt idx="96">
                  <c:v>685.98726114649696</c:v>
                </c:pt>
                <c:pt idx="97">
                  <c:v>664.96815286624201</c:v>
                </c:pt>
                <c:pt idx="98">
                  <c:v>642.03821656051002</c:v>
                </c:pt>
                <c:pt idx="99">
                  <c:v>619.10828025477701</c:v>
                </c:pt>
                <c:pt idx="100">
                  <c:v>603.82165605095497</c:v>
                </c:pt>
                <c:pt idx="101">
                  <c:v>580.89171974522299</c:v>
                </c:pt>
                <c:pt idx="102">
                  <c:v>559.87261146496803</c:v>
                </c:pt>
                <c:pt idx="103">
                  <c:v>535.03184713375799</c:v>
                </c:pt>
                <c:pt idx="104">
                  <c:v>521.656050955414</c:v>
                </c:pt>
                <c:pt idx="105">
                  <c:v>512.10191082802498</c:v>
                </c:pt>
                <c:pt idx="106">
                  <c:v>506.36942675159202</c:v>
                </c:pt>
                <c:pt idx="107">
                  <c:v>494.90445859872602</c:v>
                </c:pt>
                <c:pt idx="108">
                  <c:v>496.81528662420402</c:v>
                </c:pt>
                <c:pt idx="109">
                  <c:v>500.63694267515899</c:v>
                </c:pt>
                <c:pt idx="110">
                  <c:v>500.63694267515899</c:v>
                </c:pt>
                <c:pt idx="111">
                  <c:v>496.81528662420402</c:v>
                </c:pt>
                <c:pt idx="112">
                  <c:v>500.63694267515899</c:v>
                </c:pt>
                <c:pt idx="113">
                  <c:v>504.45859872611499</c:v>
                </c:pt>
                <c:pt idx="114">
                  <c:v>510.19108280254801</c:v>
                </c:pt>
                <c:pt idx="115">
                  <c:v>515.92356687898098</c:v>
                </c:pt>
                <c:pt idx="116">
                  <c:v>521.656050955414</c:v>
                </c:pt>
                <c:pt idx="117">
                  <c:v>529.29936305732497</c:v>
                </c:pt>
                <c:pt idx="118">
                  <c:v>536.94267515923605</c:v>
                </c:pt>
                <c:pt idx="119">
                  <c:v>538.85350318471296</c:v>
                </c:pt>
                <c:pt idx="120">
                  <c:v>550.31847133758004</c:v>
                </c:pt>
                <c:pt idx="121">
                  <c:v>554.14012738853501</c:v>
                </c:pt>
                <c:pt idx="122">
                  <c:v>559.87261146496803</c:v>
                </c:pt>
                <c:pt idx="123">
                  <c:v>563.69426751592403</c:v>
                </c:pt>
                <c:pt idx="124">
                  <c:v>567.515923566879</c:v>
                </c:pt>
                <c:pt idx="125">
                  <c:v>575.15923566878996</c:v>
                </c:pt>
                <c:pt idx="126">
                  <c:v>582.80254777070104</c:v>
                </c:pt>
                <c:pt idx="127">
                  <c:v>584.71337579617796</c:v>
                </c:pt>
                <c:pt idx="128">
                  <c:v>590.44585987261098</c:v>
                </c:pt>
                <c:pt idx="129">
                  <c:v>594.26751592356698</c:v>
                </c:pt>
                <c:pt idx="130">
                  <c:v>598.08917197452195</c:v>
                </c:pt>
                <c:pt idx="131">
                  <c:v>601.91082802547805</c:v>
                </c:pt>
                <c:pt idx="132">
                  <c:v>601.91082802547805</c:v>
                </c:pt>
                <c:pt idx="133">
                  <c:v>605.73248407643302</c:v>
                </c:pt>
                <c:pt idx="134">
                  <c:v>609.554140127388</c:v>
                </c:pt>
                <c:pt idx="135">
                  <c:v>613.37579617834399</c:v>
                </c:pt>
                <c:pt idx="136">
                  <c:v>613.37579617834399</c:v>
                </c:pt>
                <c:pt idx="137">
                  <c:v>613.37579617834399</c:v>
                </c:pt>
                <c:pt idx="138">
                  <c:v>617.19745222929896</c:v>
                </c:pt>
                <c:pt idx="139">
                  <c:v>615.28662420382204</c:v>
                </c:pt>
                <c:pt idx="140">
                  <c:v>619.10828025477701</c:v>
                </c:pt>
                <c:pt idx="141">
                  <c:v>622.92993630573199</c:v>
                </c:pt>
                <c:pt idx="142">
                  <c:v>624.84076433121004</c:v>
                </c:pt>
                <c:pt idx="143">
                  <c:v>628.66242038216603</c:v>
                </c:pt>
                <c:pt idx="144">
                  <c:v>632.484076433121</c:v>
                </c:pt>
                <c:pt idx="145">
                  <c:v>634.39490445859894</c:v>
                </c:pt>
                <c:pt idx="146">
                  <c:v>638.21656050955403</c:v>
                </c:pt>
                <c:pt idx="147">
                  <c:v>640.12738853503197</c:v>
                </c:pt>
                <c:pt idx="148">
                  <c:v>643.94904458598705</c:v>
                </c:pt>
                <c:pt idx="149">
                  <c:v>645.85987261146499</c:v>
                </c:pt>
                <c:pt idx="150">
                  <c:v>649.68152866241996</c:v>
                </c:pt>
                <c:pt idx="151">
                  <c:v>651.59235668789802</c:v>
                </c:pt>
                <c:pt idx="152">
                  <c:v>655.41401273885299</c:v>
                </c:pt>
                <c:pt idx="153">
                  <c:v>659.23566878980898</c:v>
                </c:pt>
                <c:pt idx="154">
                  <c:v>661.14649681528704</c:v>
                </c:pt>
                <c:pt idx="155">
                  <c:v>663.05732484076395</c:v>
                </c:pt>
                <c:pt idx="156">
                  <c:v>666.87898089171995</c:v>
                </c:pt>
                <c:pt idx="157">
                  <c:v>670.70063694267503</c:v>
                </c:pt>
                <c:pt idx="158">
                  <c:v>672.61146496815297</c:v>
                </c:pt>
                <c:pt idx="159">
                  <c:v>674.52229299363103</c:v>
                </c:pt>
                <c:pt idx="160">
                  <c:v>678.343949044586</c:v>
                </c:pt>
                <c:pt idx="161">
                  <c:v>680.25477707006405</c:v>
                </c:pt>
                <c:pt idx="162">
                  <c:v>684.07643312101902</c:v>
                </c:pt>
                <c:pt idx="163">
                  <c:v>685.98726114649696</c:v>
                </c:pt>
                <c:pt idx="164">
                  <c:v>689.80891719745205</c:v>
                </c:pt>
                <c:pt idx="165">
                  <c:v>691.71974522292999</c:v>
                </c:pt>
                <c:pt idx="166">
                  <c:v>693.63057324840804</c:v>
                </c:pt>
                <c:pt idx="167">
                  <c:v>697.45222929936301</c:v>
                </c:pt>
                <c:pt idx="168">
                  <c:v>701.27388535031901</c:v>
                </c:pt>
                <c:pt idx="169">
                  <c:v>703.18471337579604</c:v>
                </c:pt>
                <c:pt idx="170">
                  <c:v>707.00636942675203</c:v>
                </c:pt>
                <c:pt idx="171">
                  <c:v>708.91719745222895</c:v>
                </c:pt>
                <c:pt idx="172">
                  <c:v>710.828025477707</c:v>
                </c:pt>
                <c:pt idx="173">
                  <c:v>714.64968152866197</c:v>
                </c:pt>
                <c:pt idx="174">
                  <c:v>716.56050955414003</c:v>
                </c:pt>
                <c:pt idx="175">
                  <c:v>718.47133757961797</c:v>
                </c:pt>
                <c:pt idx="176">
                  <c:v>720.38216560509602</c:v>
                </c:pt>
                <c:pt idx="177">
                  <c:v>722.29299363057305</c:v>
                </c:pt>
                <c:pt idx="178">
                  <c:v>724.20382165605099</c:v>
                </c:pt>
                <c:pt idx="179">
                  <c:v>728.02547770700596</c:v>
                </c:pt>
                <c:pt idx="180">
                  <c:v>729.93630573248402</c:v>
                </c:pt>
                <c:pt idx="181">
                  <c:v>731.84713375796196</c:v>
                </c:pt>
                <c:pt idx="182">
                  <c:v>733.75796178344001</c:v>
                </c:pt>
                <c:pt idx="183">
                  <c:v>735.66878980891704</c:v>
                </c:pt>
                <c:pt idx="184">
                  <c:v>737.57961783439498</c:v>
                </c:pt>
                <c:pt idx="185">
                  <c:v>739.49044585987303</c:v>
                </c:pt>
                <c:pt idx="186">
                  <c:v>741.40127388534995</c:v>
                </c:pt>
                <c:pt idx="187">
                  <c:v>743.31210191082801</c:v>
                </c:pt>
                <c:pt idx="188">
                  <c:v>745.22292993630595</c:v>
                </c:pt>
                <c:pt idx="189">
                  <c:v>749.04458598726103</c:v>
                </c:pt>
                <c:pt idx="190">
                  <c:v>749.04458598726103</c:v>
                </c:pt>
                <c:pt idx="191">
                  <c:v>750.95541401273897</c:v>
                </c:pt>
                <c:pt idx="192">
                  <c:v>754.77707006369405</c:v>
                </c:pt>
                <c:pt idx="193">
                  <c:v>756.68789808917199</c:v>
                </c:pt>
                <c:pt idx="194">
                  <c:v>758.59872611465005</c:v>
                </c:pt>
                <c:pt idx="195">
                  <c:v>760.50955414012697</c:v>
                </c:pt>
                <c:pt idx="196">
                  <c:v>764.33121019108296</c:v>
                </c:pt>
                <c:pt idx="197">
                  <c:v>766.24203821656101</c:v>
                </c:pt>
                <c:pt idx="198">
                  <c:v>768.15286624203804</c:v>
                </c:pt>
                <c:pt idx="199">
                  <c:v>768.15286624203804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A74-4B5D-87BE-787A2677B277}"/>
            </c:ext>
          </c:extLst>
        </c:ser>
        <c:ser>
          <c:idx val="5"/>
          <c:order val="5"/>
          <c:tx>
            <c:v>50MPa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Sheet1!$G$6:$G$205</c:f>
              <c:numCache>
                <c:formatCode>0.000_ </c:formatCode>
                <c:ptCount val="200"/>
                <c:pt idx="0">
                  <c:v>1522.9299363057301</c:v>
                </c:pt>
                <c:pt idx="1">
                  <c:v>1538.2165605095499</c:v>
                </c:pt>
                <c:pt idx="2">
                  <c:v>1549.6815286624201</c:v>
                </c:pt>
                <c:pt idx="3">
                  <c:v>1563.05732484076</c:v>
                </c:pt>
                <c:pt idx="4">
                  <c:v>1570.7006369426799</c:v>
                </c:pt>
                <c:pt idx="5">
                  <c:v>1576.4331210191101</c:v>
                </c:pt>
                <c:pt idx="6">
                  <c:v>1585.9872611465</c:v>
                </c:pt>
                <c:pt idx="7">
                  <c:v>1597.4522292993599</c:v>
                </c:pt>
                <c:pt idx="8">
                  <c:v>1605.0955414012701</c:v>
                </c:pt>
                <c:pt idx="9">
                  <c:v>1618.47133757962</c:v>
                </c:pt>
                <c:pt idx="10">
                  <c:v>1624.20382165605</c:v>
                </c:pt>
                <c:pt idx="11">
                  <c:v>1629.9363057324799</c:v>
                </c:pt>
                <c:pt idx="12">
                  <c:v>1629.9363057324799</c:v>
                </c:pt>
                <c:pt idx="13">
                  <c:v>1635.6687898089201</c:v>
                </c:pt>
                <c:pt idx="14">
                  <c:v>1637.5796178343901</c:v>
                </c:pt>
                <c:pt idx="15">
                  <c:v>1641.4012738853501</c:v>
                </c:pt>
                <c:pt idx="16">
                  <c:v>1643.3121019108301</c:v>
                </c:pt>
                <c:pt idx="17">
                  <c:v>1645.22292993631</c:v>
                </c:pt>
                <c:pt idx="18">
                  <c:v>1647.13375796178</c:v>
                </c:pt>
                <c:pt idx="19">
                  <c:v>1645.22292993631</c:v>
                </c:pt>
                <c:pt idx="20">
                  <c:v>1645.22292993631</c:v>
                </c:pt>
                <c:pt idx="21">
                  <c:v>1643.3121019108301</c:v>
                </c:pt>
                <c:pt idx="22">
                  <c:v>1641.4012738853501</c:v>
                </c:pt>
                <c:pt idx="23">
                  <c:v>1639.4904458598701</c:v>
                </c:pt>
                <c:pt idx="24">
                  <c:v>1637.5796178343901</c:v>
                </c:pt>
                <c:pt idx="25">
                  <c:v>1635.6687898089201</c:v>
                </c:pt>
                <c:pt idx="26">
                  <c:v>1631.8471337579599</c:v>
                </c:pt>
                <c:pt idx="27">
                  <c:v>1628.0254777070099</c:v>
                </c:pt>
                <c:pt idx="28">
                  <c:v>1624.20382165605</c:v>
                </c:pt>
                <c:pt idx="29">
                  <c:v>1620.3821656051</c:v>
                </c:pt>
                <c:pt idx="30">
                  <c:v>1616.56050955414</c:v>
                </c:pt>
                <c:pt idx="31">
                  <c:v>1610.8280254777101</c:v>
                </c:pt>
                <c:pt idx="32">
                  <c:v>1601.2738853503199</c:v>
                </c:pt>
                <c:pt idx="33">
                  <c:v>1597.4522292993599</c:v>
                </c:pt>
                <c:pt idx="34">
                  <c:v>1595.54140127389</c:v>
                </c:pt>
                <c:pt idx="35">
                  <c:v>1589.80891719745</c:v>
                </c:pt>
                <c:pt idx="36">
                  <c:v>1578.3439490445901</c:v>
                </c:pt>
                <c:pt idx="37">
                  <c:v>1578.3439490445901</c:v>
                </c:pt>
                <c:pt idx="38">
                  <c:v>1572.6114649681499</c:v>
                </c:pt>
                <c:pt idx="39">
                  <c:v>1566.8789808917199</c:v>
                </c:pt>
                <c:pt idx="40">
                  <c:v>1559.23566878981</c:v>
                </c:pt>
                <c:pt idx="41">
                  <c:v>1551.5923566879001</c:v>
                </c:pt>
                <c:pt idx="42">
                  <c:v>1543.9490445859899</c:v>
                </c:pt>
                <c:pt idx="43">
                  <c:v>1536.30573248408</c:v>
                </c:pt>
                <c:pt idx="44">
                  <c:v>1528.66242038217</c:v>
                </c:pt>
                <c:pt idx="45">
                  <c:v>1522.9299363057301</c:v>
                </c:pt>
                <c:pt idx="46">
                  <c:v>1515.2866242038201</c:v>
                </c:pt>
                <c:pt idx="47">
                  <c:v>1503.82165605096</c:v>
                </c:pt>
                <c:pt idx="48">
                  <c:v>1496.17834394904</c:v>
                </c:pt>
                <c:pt idx="49">
                  <c:v>1488.5350318471301</c:v>
                </c:pt>
                <c:pt idx="50">
                  <c:v>1478.9808917197499</c:v>
                </c:pt>
                <c:pt idx="51">
                  <c:v>1469.42675159236</c:v>
                </c:pt>
                <c:pt idx="52">
                  <c:v>1459.8726114649701</c:v>
                </c:pt>
                <c:pt idx="53">
                  <c:v>1452.2292993630599</c:v>
                </c:pt>
                <c:pt idx="54">
                  <c:v>1440.76433121019</c:v>
                </c:pt>
                <c:pt idx="55">
                  <c:v>1429.2993630573201</c:v>
                </c:pt>
                <c:pt idx="56">
                  <c:v>1417.8343949044599</c:v>
                </c:pt>
                <c:pt idx="57">
                  <c:v>1406.36942675159</c:v>
                </c:pt>
                <c:pt idx="58">
                  <c:v>1398.7261146496801</c:v>
                </c:pt>
                <c:pt idx="59">
                  <c:v>1389.1719745222899</c:v>
                </c:pt>
                <c:pt idx="60">
                  <c:v>1377.70700636943</c:v>
                </c:pt>
                <c:pt idx="61">
                  <c:v>1364.3312101910799</c:v>
                </c:pt>
                <c:pt idx="62">
                  <c:v>1352.86624203822</c:v>
                </c:pt>
                <c:pt idx="63">
                  <c:v>1341.4012738853501</c:v>
                </c:pt>
                <c:pt idx="64">
                  <c:v>1326.11464968153</c:v>
                </c:pt>
                <c:pt idx="65">
                  <c:v>1314.64968152866</c:v>
                </c:pt>
                <c:pt idx="66">
                  <c:v>1303.1847133757999</c:v>
                </c:pt>
                <c:pt idx="67">
                  <c:v>1289.80891719745</c:v>
                </c:pt>
                <c:pt idx="68">
                  <c:v>1274.5222929936299</c:v>
                </c:pt>
                <c:pt idx="69">
                  <c:v>1263.05732484076</c:v>
                </c:pt>
                <c:pt idx="70">
                  <c:v>1249.6815286624201</c:v>
                </c:pt>
                <c:pt idx="71">
                  <c:v>1236.30573248408</c:v>
                </c:pt>
                <c:pt idx="72">
                  <c:v>1221.0191082802501</c:v>
                </c:pt>
                <c:pt idx="73">
                  <c:v>1205.73248407643</c:v>
                </c:pt>
                <c:pt idx="74">
                  <c:v>1192.3566878980901</c:v>
                </c:pt>
                <c:pt idx="75">
                  <c:v>1177.0700636942699</c:v>
                </c:pt>
                <c:pt idx="76">
                  <c:v>1161.7834394904501</c:v>
                </c:pt>
                <c:pt idx="77">
                  <c:v>1146.4968152866199</c:v>
                </c:pt>
                <c:pt idx="78">
                  <c:v>1131.2101910828001</c:v>
                </c:pt>
                <c:pt idx="79">
                  <c:v>1112.10191082803</c:v>
                </c:pt>
                <c:pt idx="80">
                  <c:v>1096.8152866242001</c:v>
                </c:pt>
                <c:pt idx="81">
                  <c:v>1079.6178343949</c:v>
                </c:pt>
                <c:pt idx="82">
                  <c:v>1062.4203821656099</c:v>
                </c:pt>
                <c:pt idx="83">
                  <c:v>1047.13375796178</c:v>
                </c:pt>
                <c:pt idx="84">
                  <c:v>1029.9363057324799</c:v>
                </c:pt>
                <c:pt idx="85">
                  <c:v>1007.00636942675</c:v>
                </c:pt>
                <c:pt idx="86">
                  <c:v>995.54140127388496</c:v>
                </c:pt>
                <c:pt idx="87">
                  <c:v>978.343949044586</c:v>
                </c:pt>
                <c:pt idx="88">
                  <c:v>961.14649681528704</c:v>
                </c:pt>
                <c:pt idx="89">
                  <c:v>943.94904458598705</c:v>
                </c:pt>
                <c:pt idx="90">
                  <c:v>926.75159235668798</c:v>
                </c:pt>
                <c:pt idx="91">
                  <c:v>909.55414012738902</c:v>
                </c:pt>
                <c:pt idx="92">
                  <c:v>892.35668789808904</c:v>
                </c:pt>
                <c:pt idx="93">
                  <c:v>873.24840764331202</c:v>
                </c:pt>
                <c:pt idx="94">
                  <c:v>856.05095541401295</c:v>
                </c:pt>
                <c:pt idx="95">
                  <c:v>840.76433121019102</c:v>
                </c:pt>
                <c:pt idx="96">
                  <c:v>821.656050955414</c:v>
                </c:pt>
                <c:pt idx="97">
                  <c:v>802.54777070063699</c:v>
                </c:pt>
                <c:pt idx="98">
                  <c:v>783.43949044585997</c:v>
                </c:pt>
                <c:pt idx="99">
                  <c:v>770.06369426751598</c:v>
                </c:pt>
                <c:pt idx="100">
                  <c:v>747.13375796178298</c:v>
                </c:pt>
                <c:pt idx="101">
                  <c:v>729.93630573248402</c:v>
                </c:pt>
                <c:pt idx="102">
                  <c:v>714.64968152866197</c:v>
                </c:pt>
                <c:pt idx="103">
                  <c:v>697.45222929936301</c:v>
                </c:pt>
                <c:pt idx="104">
                  <c:v>676.43312101910794</c:v>
                </c:pt>
                <c:pt idx="105">
                  <c:v>661.14649681528704</c:v>
                </c:pt>
                <c:pt idx="106">
                  <c:v>645.85987261146499</c:v>
                </c:pt>
                <c:pt idx="107">
                  <c:v>634.39490445859894</c:v>
                </c:pt>
                <c:pt idx="108">
                  <c:v>619.10828025477701</c:v>
                </c:pt>
                <c:pt idx="109">
                  <c:v>607.64331210191096</c:v>
                </c:pt>
                <c:pt idx="110">
                  <c:v>607.64331210191096</c:v>
                </c:pt>
                <c:pt idx="111">
                  <c:v>582.80254777070104</c:v>
                </c:pt>
                <c:pt idx="112">
                  <c:v>577.07006369426699</c:v>
                </c:pt>
                <c:pt idx="113">
                  <c:v>575.15923566878996</c:v>
                </c:pt>
                <c:pt idx="114">
                  <c:v>563.69426751592403</c:v>
                </c:pt>
                <c:pt idx="115">
                  <c:v>552.22929936305695</c:v>
                </c:pt>
                <c:pt idx="116">
                  <c:v>554.14012738853501</c:v>
                </c:pt>
                <c:pt idx="117">
                  <c:v>556.05095541401295</c:v>
                </c:pt>
                <c:pt idx="118">
                  <c:v>557.96178343948998</c:v>
                </c:pt>
                <c:pt idx="119">
                  <c:v>557.96178343948998</c:v>
                </c:pt>
                <c:pt idx="120">
                  <c:v>550.31847133758004</c:v>
                </c:pt>
                <c:pt idx="121">
                  <c:v>554.14012738853501</c:v>
                </c:pt>
                <c:pt idx="122">
                  <c:v>559.87261146496803</c:v>
                </c:pt>
                <c:pt idx="123">
                  <c:v>563.69426751592403</c:v>
                </c:pt>
                <c:pt idx="124">
                  <c:v>567.515923566879</c:v>
                </c:pt>
                <c:pt idx="125">
                  <c:v>577.07006369426699</c:v>
                </c:pt>
                <c:pt idx="126">
                  <c:v>582.80254777070104</c:v>
                </c:pt>
                <c:pt idx="127">
                  <c:v>586.62420382165601</c:v>
                </c:pt>
                <c:pt idx="128">
                  <c:v>588.53503184713395</c:v>
                </c:pt>
                <c:pt idx="129">
                  <c:v>592.35668789808904</c:v>
                </c:pt>
                <c:pt idx="130">
                  <c:v>596.17834394904503</c:v>
                </c:pt>
                <c:pt idx="131">
                  <c:v>598.08917197452195</c:v>
                </c:pt>
                <c:pt idx="132">
                  <c:v>601.91082802547805</c:v>
                </c:pt>
                <c:pt idx="133">
                  <c:v>601.91082802547805</c:v>
                </c:pt>
                <c:pt idx="134">
                  <c:v>601.91082802547805</c:v>
                </c:pt>
                <c:pt idx="135">
                  <c:v>601.91082802547805</c:v>
                </c:pt>
                <c:pt idx="136">
                  <c:v>609.554140127388</c:v>
                </c:pt>
                <c:pt idx="137">
                  <c:v>611.46496815286605</c:v>
                </c:pt>
                <c:pt idx="138">
                  <c:v>613.37579617834399</c:v>
                </c:pt>
                <c:pt idx="139">
                  <c:v>615.28662420382204</c:v>
                </c:pt>
                <c:pt idx="140">
                  <c:v>619.10828025477701</c:v>
                </c:pt>
                <c:pt idx="141">
                  <c:v>622.92993630573199</c:v>
                </c:pt>
                <c:pt idx="142">
                  <c:v>624.84076433121004</c:v>
                </c:pt>
                <c:pt idx="143">
                  <c:v>628.66242038216603</c:v>
                </c:pt>
                <c:pt idx="144">
                  <c:v>632.484076433121</c:v>
                </c:pt>
                <c:pt idx="145">
                  <c:v>634.39490445859894</c:v>
                </c:pt>
                <c:pt idx="146">
                  <c:v>638.21656050955403</c:v>
                </c:pt>
                <c:pt idx="147">
                  <c:v>640.12738853503197</c:v>
                </c:pt>
                <c:pt idx="148">
                  <c:v>643.94904458598705</c:v>
                </c:pt>
                <c:pt idx="149">
                  <c:v>645.85987261146499</c:v>
                </c:pt>
                <c:pt idx="150">
                  <c:v>649.68152866241996</c:v>
                </c:pt>
                <c:pt idx="151">
                  <c:v>651.59235668789802</c:v>
                </c:pt>
                <c:pt idx="152">
                  <c:v>655.41401273885299</c:v>
                </c:pt>
                <c:pt idx="153">
                  <c:v>659.23566878980898</c:v>
                </c:pt>
                <c:pt idx="154">
                  <c:v>661.14649681528704</c:v>
                </c:pt>
                <c:pt idx="155">
                  <c:v>663.05732484076395</c:v>
                </c:pt>
                <c:pt idx="156">
                  <c:v>666.87898089171995</c:v>
                </c:pt>
                <c:pt idx="157">
                  <c:v>670.70063694267503</c:v>
                </c:pt>
                <c:pt idx="158">
                  <c:v>672.61146496815297</c:v>
                </c:pt>
                <c:pt idx="159">
                  <c:v>674.52229299363103</c:v>
                </c:pt>
                <c:pt idx="160">
                  <c:v>678.343949044586</c:v>
                </c:pt>
                <c:pt idx="161">
                  <c:v>680.25477707006405</c:v>
                </c:pt>
                <c:pt idx="162">
                  <c:v>684.07643312101902</c:v>
                </c:pt>
                <c:pt idx="163">
                  <c:v>685.98726114649696</c:v>
                </c:pt>
                <c:pt idx="164">
                  <c:v>689.80891719745205</c:v>
                </c:pt>
                <c:pt idx="165">
                  <c:v>691.71974522292999</c:v>
                </c:pt>
                <c:pt idx="166">
                  <c:v>693.63057324840804</c:v>
                </c:pt>
                <c:pt idx="167">
                  <c:v>697.45222929936301</c:v>
                </c:pt>
                <c:pt idx="168">
                  <c:v>701.27388535031901</c:v>
                </c:pt>
                <c:pt idx="169">
                  <c:v>703.18471337579604</c:v>
                </c:pt>
                <c:pt idx="170">
                  <c:v>707.00636942675203</c:v>
                </c:pt>
                <c:pt idx="171">
                  <c:v>708.91719745222895</c:v>
                </c:pt>
                <c:pt idx="172">
                  <c:v>710.828025477707</c:v>
                </c:pt>
                <c:pt idx="173">
                  <c:v>714.64968152866197</c:v>
                </c:pt>
                <c:pt idx="174">
                  <c:v>716.56050955414003</c:v>
                </c:pt>
                <c:pt idx="175">
                  <c:v>718.47133757961797</c:v>
                </c:pt>
                <c:pt idx="176">
                  <c:v>720.38216560509602</c:v>
                </c:pt>
                <c:pt idx="177">
                  <c:v>722.29299363057305</c:v>
                </c:pt>
                <c:pt idx="178">
                  <c:v>724.20382165605099</c:v>
                </c:pt>
                <c:pt idx="179">
                  <c:v>728.02547770700596</c:v>
                </c:pt>
                <c:pt idx="180">
                  <c:v>729.93630573248402</c:v>
                </c:pt>
                <c:pt idx="181">
                  <c:v>731.84713375796196</c:v>
                </c:pt>
                <c:pt idx="182">
                  <c:v>733.75796178344001</c:v>
                </c:pt>
                <c:pt idx="183">
                  <c:v>735.66878980891704</c:v>
                </c:pt>
                <c:pt idx="184">
                  <c:v>737.57961783439498</c:v>
                </c:pt>
                <c:pt idx="185">
                  <c:v>739.49044585987303</c:v>
                </c:pt>
                <c:pt idx="186">
                  <c:v>741.40127388534995</c:v>
                </c:pt>
                <c:pt idx="187">
                  <c:v>743.31210191082801</c:v>
                </c:pt>
                <c:pt idx="188">
                  <c:v>745.22292993630595</c:v>
                </c:pt>
                <c:pt idx="189">
                  <c:v>749.04458598726103</c:v>
                </c:pt>
                <c:pt idx="190">
                  <c:v>749.04458598726103</c:v>
                </c:pt>
                <c:pt idx="191">
                  <c:v>750.95541401273897</c:v>
                </c:pt>
                <c:pt idx="192">
                  <c:v>754.77707006369405</c:v>
                </c:pt>
                <c:pt idx="193">
                  <c:v>756.68789808917199</c:v>
                </c:pt>
                <c:pt idx="194">
                  <c:v>758.59872611465005</c:v>
                </c:pt>
                <c:pt idx="195">
                  <c:v>760.50955414012697</c:v>
                </c:pt>
                <c:pt idx="196">
                  <c:v>764.33121019108296</c:v>
                </c:pt>
                <c:pt idx="197">
                  <c:v>766.24203821656101</c:v>
                </c:pt>
                <c:pt idx="198">
                  <c:v>768.15286624203804</c:v>
                </c:pt>
                <c:pt idx="199">
                  <c:v>768.15286624203804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A74-4B5D-87BE-787A2677B277}"/>
            </c:ext>
          </c:extLst>
        </c:ser>
        <c:ser>
          <c:idx val="6"/>
          <c:order val="6"/>
          <c:tx>
            <c:v>60MPa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Sheet1!$H$6:$H$205</c:f>
              <c:numCache>
                <c:formatCode>0.000_ </c:formatCode>
                <c:ptCount val="200"/>
                <c:pt idx="0">
                  <c:v>1505.73248407643</c:v>
                </c:pt>
                <c:pt idx="1">
                  <c:v>1524.84076433121</c:v>
                </c:pt>
                <c:pt idx="2">
                  <c:v>1545.8598726114701</c:v>
                </c:pt>
                <c:pt idx="3">
                  <c:v>1563.05732484076</c:v>
                </c:pt>
                <c:pt idx="4">
                  <c:v>1578.3439490445901</c:v>
                </c:pt>
                <c:pt idx="5">
                  <c:v>1593.63057324841</c:v>
                </c:pt>
                <c:pt idx="6">
                  <c:v>1608.9171974522301</c:v>
                </c:pt>
                <c:pt idx="7">
                  <c:v>1622.29299363057</c:v>
                </c:pt>
                <c:pt idx="8">
                  <c:v>1628.0254777070099</c:v>
                </c:pt>
                <c:pt idx="9">
                  <c:v>1639.4904458598701</c:v>
                </c:pt>
                <c:pt idx="10">
                  <c:v>1643.3121019108301</c:v>
                </c:pt>
                <c:pt idx="11">
                  <c:v>1650.95541401274</c:v>
                </c:pt>
                <c:pt idx="12">
                  <c:v>1654.77707006369</c:v>
                </c:pt>
                <c:pt idx="13">
                  <c:v>1658.5987261146499</c:v>
                </c:pt>
                <c:pt idx="14">
                  <c:v>1660.5095541401299</c:v>
                </c:pt>
                <c:pt idx="15">
                  <c:v>1668.1528662420401</c:v>
                </c:pt>
                <c:pt idx="16">
                  <c:v>1660.5095541401299</c:v>
                </c:pt>
                <c:pt idx="17">
                  <c:v>1662.4203821656099</c:v>
                </c:pt>
                <c:pt idx="18">
                  <c:v>1664.3312101910799</c:v>
                </c:pt>
                <c:pt idx="19">
                  <c:v>1664.3312101910799</c:v>
                </c:pt>
                <c:pt idx="20">
                  <c:v>1664.3312101910799</c:v>
                </c:pt>
                <c:pt idx="21">
                  <c:v>1662.4203821656099</c:v>
                </c:pt>
                <c:pt idx="22">
                  <c:v>1660.5095541401299</c:v>
                </c:pt>
                <c:pt idx="23">
                  <c:v>1658.5987261146499</c:v>
                </c:pt>
                <c:pt idx="24">
                  <c:v>1656.6878980891699</c:v>
                </c:pt>
                <c:pt idx="25">
                  <c:v>1654.77707006369</c:v>
                </c:pt>
                <c:pt idx="26">
                  <c:v>1650.95541401274</c:v>
                </c:pt>
                <c:pt idx="27">
                  <c:v>1649.04458598726</c:v>
                </c:pt>
                <c:pt idx="28">
                  <c:v>1645.22292993631</c:v>
                </c:pt>
                <c:pt idx="29">
                  <c:v>1641.4012738853501</c:v>
                </c:pt>
                <c:pt idx="30">
                  <c:v>1637.5796178343901</c:v>
                </c:pt>
                <c:pt idx="31">
                  <c:v>1633.7579617834399</c:v>
                </c:pt>
                <c:pt idx="32">
                  <c:v>1628.0254777070099</c:v>
                </c:pt>
                <c:pt idx="33">
                  <c:v>1622.29299363057</c:v>
                </c:pt>
                <c:pt idx="34">
                  <c:v>1620.3821656051</c:v>
                </c:pt>
                <c:pt idx="35">
                  <c:v>1610.8280254777101</c:v>
                </c:pt>
                <c:pt idx="36">
                  <c:v>1599.3630573248399</c:v>
                </c:pt>
                <c:pt idx="37">
                  <c:v>1599.3630573248399</c:v>
                </c:pt>
                <c:pt idx="38">
                  <c:v>1595.54140127389</c:v>
                </c:pt>
                <c:pt idx="39">
                  <c:v>1591.71974522293</c:v>
                </c:pt>
                <c:pt idx="40">
                  <c:v>1582.1656050955401</c:v>
                </c:pt>
                <c:pt idx="41">
                  <c:v>1578.3439490445901</c:v>
                </c:pt>
                <c:pt idx="42">
                  <c:v>1570.7006369426799</c:v>
                </c:pt>
                <c:pt idx="43">
                  <c:v>1563.05732484076</c:v>
                </c:pt>
                <c:pt idx="44">
                  <c:v>1557.32484076433</c:v>
                </c:pt>
                <c:pt idx="45">
                  <c:v>1549.6815286624201</c:v>
                </c:pt>
                <c:pt idx="46">
                  <c:v>1542.0382165605099</c:v>
                </c:pt>
                <c:pt idx="47">
                  <c:v>1534.3949044586</c:v>
                </c:pt>
                <c:pt idx="48">
                  <c:v>1526.75159235669</c:v>
                </c:pt>
                <c:pt idx="49">
                  <c:v>1517.1974522293001</c:v>
                </c:pt>
                <c:pt idx="50">
                  <c:v>1509.5541401273899</c:v>
                </c:pt>
                <c:pt idx="51">
                  <c:v>1494.26751592357</c:v>
                </c:pt>
                <c:pt idx="52">
                  <c:v>1494.26751592357</c:v>
                </c:pt>
                <c:pt idx="53">
                  <c:v>1484.7133757961799</c:v>
                </c:pt>
                <c:pt idx="54">
                  <c:v>1475.15923566879</c:v>
                </c:pt>
                <c:pt idx="55">
                  <c:v>1465.6050955414</c:v>
                </c:pt>
                <c:pt idx="56">
                  <c:v>1456.0509554140101</c:v>
                </c:pt>
                <c:pt idx="57">
                  <c:v>1444.58598726115</c:v>
                </c:pt>
                <c:pt idx="58">
                  <c:v>1436.94267515924</c:v>
                </c:pt>
                <c:pt idx="59">
                  <c:v>1427.3885350318501</c:v>
                </c:pt>
                <c:pt idx="60">
                  <c:v>1417.8343949044599</c:v>
                </c:pt>
                <c:pt idx="61">
                  <c:v>1404.45859872611</c:v>
                </c:pt>
                <c:pt idx="62">
                  <c:v>1394.9044585987299</c:v>
                </c:pt>
                <c:pt idx="63">
                  <c:v>1389.1719745222899</c:v>
                </c:pt>
                <c:pt idx="64">
                  <c:v>1373.88535031847</c:v>
                </c:pt>
                <c:pt idx="65">
                  <c:v>1362.4203821656099</c:v>
                </c:pt>
                <c:pt idx="66">
                  <c:v>1350.95541401274</c:v>
                </c:pt>
                <c:pt idx="67">
                  <c:v>1339.4904458598701</c:v>
                </c:pt>
                <c:pt idx="68">
                  <c:v>1326.11464968153</c:v>
                </c:pt>
                <c:pt idx="69">
                  <c:v>1314.64968152866</c:v>
                </c:pt>
                <c:pt idx="70">
                  <c:v>1301.2738853503199</c:v>
                </c:pt>
                <c:pt idx="71">
                  <c:v>1289.80891719745</c:v>
                </c:pt>
                <c:pt idx="72">
                  <c:v>1276.4331210191101</c:v>
                </c:pt>
                <c:pt idx="73">
                  <c:v>1257.32484076433</c:v>
                </c:pt>
                <c:pt idx="74">
                  <c:v>1245.8598726114601</c:v>
                </c:pt>
                <c:pt idx="75">
                  <c:v>1228.66242038217</c:v>
                </c:pt>
                <c:pt idx="76">
                  <c:v>1213.3757961783399</c:v>
                </c:pt>
                <c:pt idx="77">
                  <c:v>1203.82165605096</c:v>
                </c:pt>
                <c:pt idx="78">
                  <c:v>1192.3566878980901</c:v>
                </c:pt>
                <c:pt idx="79">
                  <c:v>1175.15923566879</c:v>
                </c:pt>
                <c:pt idx="80">
                  <c:v>1159.8726114649701</c:v>
                </c:pt>
                <c:pt idx="81">
                  <c:v>1144.58598726115</c:v>
                </c:pt>
                <c:pt idx="82">
                  <c:v>1127.3885350318501</c:v>
                </c:pt>
                <c:pt idx="83">
                  <c:v>1112.10191082803</c:v>
                </c:pt>
                <c:pt idx="84">
                  <c:v>1094.9044585987299</c:v>
                </c:pt>
                <c:pt idx="85">
                  <c:v>1079.6178343949</c:v>
                </c:pt>
                <c:pt idx="86">
                  <c:v>1062.4203821656099</c:v>
                </c:pt>
                <c:pt idx="87">
                  <c:v>1047.13375796178</c:v>
                </c:pt>
                <c:pt idx="88">
                  <c:v>1031.8471337579599</c:v>
                </c:pt>
                <c:pt idx="89">
                  <c:v>1007.00636942675</c:v>
                </c:pt>
                <c:pt idx="90">
                  <c:v>995.54140127388496</c:v>
                </c:pt>
                <c:pt idx="91">
                  <c:v>978.343949044586</c:v>
                </c:pt>
                <c:pt idx="92">
                  <c:v>963.05732484076395</c:v>
                </c:pt>
                <c:pt idx="93">
                  <c:v>943.94904458598705</c:v>
                </c:pt>
                <c:pt idx="94">
                  <c:v>928.66242038216603</c:v>
                </c:pt>
                <c:pt idx="95">
                  <c:v>913.37579617834399</c:v>
                </c:pt>
                <c:pt idx="96">
                  <c:v>896.17834394904503</c:v>
                </c:pt>
                <c:pt idx="97">
                  <c:v>878.98089171974505</c:v>
                </c:pt>
                <c:pt idx="98">
                  <c:v>863.69426751592403</c:v>
                </c:pt>
                <c:pt idx="99">
                  <c:v>848.40764331210198</c:v>
                </c:pt>
                <c:pt idx="100">
                  <c:v>829.29936305732497</c:v>
                </c:pt>
                <c:pt idx="101">
                  <c:v>806.36942675159196</c:v>
                </c:pt>
                <c:pt idx="102">
                  <c:v>800.63694267515905</c:v>
                </c:pt>
                <c:pt idx="103">
                  <c:v>783.43949044585997</c:v>
                </c:pt>
                <c:pt idx="104">
                  <c:v>770.06369426751598</c:v>
                </c:pt>
                <c:pt idx="105">
                  <c:v>756.68789808917199</c:v>
                </c:pt>
                <c:pt idx="106">
                  <c:v>743.31210191082801</c:v>
                </c:pt>
                <c:pt idx="107">
                  <c:v>729.93630573248402</c:v>
                </c:pt>
                <c:pt idx="108">
                  <c:v>718.47133757961797</c:v>
                </c:pt>
                <c:pt idx="109">
                  <c:v>708.91719745222895</c:v>
                </c:pt>
                <c:pt idx="110">
                  <c:v>697.45222929936301</c:v>
                </c:pt>
                <c:pt idx="111">
                  <c:v>685.98726114649696</c:v>
                </c:pt>
                <c:pt idx="112">
                  <c:v>676.43312101910794</c:v>
                </c:pt>
                <c:pt idx="113">
                  <c:v>666.87898089171995</c:v>
                </c:pt>
                <c:pt idx="114">
                  <c:v>657.32484076433104</c:v>
                </c:pt>
                <c:pt idx="115">
                  <c:v>653.50318471337596</c:v>
                </c:pt>
                <c:pt idx="116">
                  <c:v>645.85987261146499</c:v>
                </c:pt>
                <c:pt idx="117">
                  <c:v>640.12738853503197</c:v>
                </c:pt>
                <c:pt idx="118">
                  <c:v>628.66242038216603</c:v>
                </c:pt>
                <c:pt idx="119">
                  <c:v>617.19745222929896</c:v>
                </c:pt>
                <c:pt idx="120">
                  <c:v>617.19745222929896</c:v>
                </c:pt>
                <c:pt idx="121">
                  <c:v>611.46496815286605</c:v>
                </c:pt>
                <c:pt idx="122">
                  <c:v>613.37579617834399</c:v>
                </c:pt>
                <c:pt idx="123">
                  <c:v>613.37579617834399</c:v>
                </c:pt>
                <c:pt idx="124">
                  <c:v>609.554140127388</c:v>
                </c:pt>
                <c:pt idx="125">
                  <c:v>609.554140127388</c:v>
                </c:pt>
                <c:pt idx="126">
                  <c:v>601.91082802547805</c:v>
                </c:pt>
                <c:pt idx="127">
                  <c:v>601.91082802547805</c:v>
                </c:pt>
                <c:pt idx="128">
                  <c:v>601.91082802547805</c:v>
                </c:pt>
                <c:pt idx="129">
                  <c:v>601.91082802547805</c:v>
                </c:pt>
                <c:pt idx="130">
                  <c:v>601.91082802547805</c:v>
                </c:pt>
                <c:pt idx="131">
                  <c:v>601.91082802547805</c:v>
                </c:pt>
                <c:pt idx="132">
                  <c:v>601.91082802547805</c:v>
                </c:pt>
                <c:pt idx="133">
                  <c:v>601.91082802547805</c:v>
                </c:pt>
                <c:pt idx="134">
                  <c:v>601.91082802547805</c:v>
                </c:pt>
                <c:pt idx="135">
                  <c:v>601.91082802547805</c:v>
                </c:pt>
                <c:pt idx="136">
                  <c:v>609.554140127388</c:v>
                </c:pt>
                <c:pt idx="137">
                  <c:v>611.46496815286605</c:v>
                </c:pt>
                <c:pt idx="138">
                  <c:v>613.37579617834399</c:v>
                </c:pt>
                <c:pt idx="139">
                  <c:v>615.28662420382204</c:v>
                </c:pt>
                <c:pt idx="140">
                  <c:v>619.10828025477701</c:v>
                </c:pt>
                <c:pt idx="141">
                  <c:v>622.92993630573199</c:v>
                </c:pt>
                <c:pt idx="142">
                  <c:v>624.84076433121004</c:v>
                </c:pt>
                <c:pt idx="143">
                  <c:v>628.66242038216603</c:v>
                </c:pt>
                <c:pt idx="144">
                  <c:v>632.484076433121</c:v>
                </c:pt>
                <c:pt idx="145">
                  <c:v>634.39490445859894</c:v>
                </c:pt>
                <c:pt idx="146">
                  <c:v>638.21656050955403</c:v>
                </c:pt>
                <c:pt idx="147">
                  <c:v>640.12738853503197</c:v>
                </c:pt>
                <c:pt idx="148">
                  <c:v>643.94904458598705</c:v>
                </c:pt>
                <c:pt idx="149">
                  <c:v>645.85987261146499</c:v>
                </c:pt>
                <c:pt idx="150">
                  <c:v>649.68152866241996</c:v>
                </c:pt>
                <c:pt idx="151">
                  <c:v>651.59235668789802</c:v>
                </c:pt>
                <c:pt idx="152">
                  <c:v>655.41401273885299</c:v>
                </c:pt>
                <c:pt idx="153">
                  <c:v>659.23566878980898</c:v>
                </c:pt>
                <c:pt idx="154">
                  <c:v>661.14649681528704</c:v>
                </c:pt>
                <c:pt idx="155">
                  <c:v>663.05732484076395</c:v>
                </c:pt>
                <c:pt idx="156">
                  <c:v>666.87898089171995</c:v>
                </c:pt>
                <c:pt idx="157">
                  <c:v>670.70063694267503</c:v>
                </c:pt>
                <c:pt idx="158">
                  <c:v>672.61146496815297</c:v>
                </c:pt>
                <c:pt idx="159">
                  <c:v>674.52229299363103</c:v>
                </c:pt>
                <c:pt idx="160">
                  <c:v>678.343949044586</c:v>
                </c:pt>
                <c:pt idx="161">
                  <c:v>680.25477707006405</c:v>
                </c:pt>
                <c:pt idx="162">
                  <c:v>684.07643312101902</c:v>
                </c:pt>
                <c:pt idx="163">
                  <c:v>685.98726114649696</c:v>
                </c:pt>
                <c:pt idx="164">
                  <c:v>689.80891719745205</c:v>
                </c:pt>
                <c:pt idx="165">
                  <c:v>691.71974522292999</c:v>
                </c:pt>
                <c:pt idx="166">
                  <c:v>693.63057324840804</c:v>
                </c:pt>
                <c:pt idx="167">
                  <c:v>697.45222929936301</c:v>
                </c:pt>
                <c:pt idx="168">
                  <c:v>701.27388535031901</c:v>
                </c:pt>
                <c:pt idx="169">
                  <c:v>703.18471337579604</c:v>
                </c:pt>
                <c:pt idx="170">
                  <c:v>707.00636942675203</c:v>
                </c:pt>
                <c:pt idx="171">
                  <c:v>708.91719745222895</c:v>
                </c:pt>
                <c:pt idx="172">
                  <c:v>710.828025477707</c:v>
                </c:pt>
                <c:pt idx="173">
                  <c:v>714.64968152866197</c:v>
                </c:pt>
                <c:pt idx="174">
                  <c:v>716.56050955414003</c:v>
                </c:pt>
                <c:pt idx="175">
                  <c:v>718.47133757961797</c:v>
                </c:pt>
                <c:pt idx="176">
                  <c:v>720.38216560509602</c:v>
                </c:pt>
                <c:pt idx="177">
                  <c:v>722.29299363057305</c:v>
                </c:pt>
                <c:pt idx="178">
                  <c:v>724.20382165605099</c:v>
                </c:pt>
                <c:pt idx="179">
                  <c:v>728.02547770700596</c:v>
                </c:pt>
                <c:pt idx="180">
                  <c:v>729.93630573248402</c:v>
                </c:pt>
                <c:pt idx="181">
                  <c:v>731.84713375796196</c:v>
                </c:pt>
                <c:pt idx="182">
                  <c:v>733.75796178344001</c:v>
                </c:pt>
                <c:pt idx="183">
                  <c:v>735.66878980891704</c:v>
                </c:pt>
                <c:pt idx="184">
                  <c:v>737.57961783439498</c:v>
                </c:pt>
                <c:pt idx="185">
                  <c:v>739.49044585987303</c:v>
                </c:pt>
                <c:pt idx="186">
                  <c:v>741.40127388534995</c:v>
                </c:pt>
                <c:pt idx="187">
                  <c:v>743.31210191082801</c:v>
                </c:pt>
                <c:pt idx="188">
                  <c:v>745.22292993630595</c:v>
                </c:pt>
                <c:pt idx="189">
                  <c:v>749.04458598726103</c:v>
                </c:pt>
                <c:pt idx="190">
                  <c:v>749.04458598726103</c:v>
                </c:pt>
                <c:pt idx="191">
                  <c:v>750.95541401273897</c:v>
                </c:pt>
                <c:pt idx="192">
                  <c:v>754.77707006369405</c:v>
                </c:pt>
                <c:pt idx="193">
                  <c:v>756.68789808917199</c:v>
                </c:pt>
                <c:pt idx="194">
                  <c:v>758.59872611465005</c:v>
                </c:pt>
                <c:pt idx="195">
                  <c:v>760.50955414012697</c:v>
                </c:pt>
                <c:pt idx="196">
                  <c:v>764.33121019108296</c:v>
                </c:pt>
                <c:pt idx="197">
                  <c:v>766.24203821656101</c:v>
                </c:pt>
                <c:pt idx="198">
                  <c:v>768.15286624203804</c:v>
                </c:pt>
                <c:pt idx="199">
                  <c:v>768.15286624203804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A74-4B5D-87BE-787A2677B277}"/>
            </c:ext>
          </c:extLst>
        </c:ser>
        <c:ser>
          <c:idx val="7"/>
          <c:order val="7"/>
          <c:tx>
            <c:v>70MPa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Sheet1!$I$6:$I$205</c:f>
              <c:numCache>
                <c:formatCode>0.000_ </c:formatCode>
                <c:ptCount val="200"/>
                <c:pt idx="0">
                  <c:v>1553.5031847133801</c:v>
                </c:pt>
                <c:pt idx="1">
                  <c:v>1566.8789808917199</c:v>
                </c:pt>
                <c:pt idx="2">
                  <c:v>1578.3439490445901</c:v>
                </c:pt>
                <c:pt idx="3">
                  <c:v>1595.54140127389</c:v>
                </c:pt>
                <c:pt idx="4">
                  <c:v>1607.0063694267501</c:v>
                </c:pt>
                <c:pt idx="5">
                  <c:v>1618.47133757962</c:v>
                </c:pt>
                <c:pt idx="6">
                  <c:v>1624.20382165605</c:v>
                </c:pt>
                <c:pt idx="7">
                  <c:v>1635.6687898089201</c:v>
                </c:pt>
                <c:pt idx="8">
                  <c:v>1641.4012738853501</c:v>
                </c:pt>
                <c:pt idx="9">
                  <c:v>1650.95541401274</c:v>
                </c:pt>
                <c:pt idx="10">
                  <c:v>1658.5987261146499</c:v>
                </c:pt>
                <c:pt idx="11">
                  <c:v>1666.2420382165601</c:v>
                </c:pt>
                <c:pt idx="12">
                  <c:v>1668.1528662420401</c:v>
                </c:pt>
                <c:pt idx="13">
                  <c:v>1671.9745222929901</c:v>
                </c:pt>
                <c:pt idx="14">
                  <c:v>1673.88535031847</c:v>
                </c:pt>
                <c:pt idx="15">
                  <c:v>1673.88535031847</c:v>
                </c:pt>
                <c:pt idx="16">
                  <c:v>1677.70700636943</c:v>
                </c:pt>
                <c:pt idx="17">
                  <c:v>1677.70700636943</c:v>
                </c:pt>
                <c:pt idx="18">
                  <c:v>1679.6178343949</c:v>
                </c:pt>
                <c:pt idx="19">
                  <c:v>1679.6178343949</c:v>
                </c:pt>
                <c:pt idx="20">
                  <c:v>1679.6178343949</c:v>
                </c:pt>
                <c:pt idx="21">
                  <c:v>1677.70700636943</c:v>
                </c:pt>
                <c:pt idx="22">
                  <c:v>1677.70700636943</c:v>
                </c:pt>
                <c:pt idx="23">
                  <c:v>1675.79617834395</c:v>
                </c:pt>
                <c:pt idx="24">
                  <c:v>1673.88535031847</c:v>
                </c:pt>
                <c:pt idx="25">
                  <c:v>1671.9745222929901</c:v>
                </c:pt>
                <c:pt idx="26">
                  <c:v>1668.1528662420401</c:v>
                </c:pt>
                <c:pt idx="27">
                  <c:v>1666.2420382165601</c:v>
                </c:pt>
                <c:pt idx="28">
                  <c:v>1662.4203821656099</c:v>
                </c:pt>
                <c:pt idx="29">
                  <c:v>1656.6878980891699</c:v>
                </c:pt>
                <c:pt idx="30">
                  <c:v>1652.86624203822</c:v>
                </c:pt>
                <c:pt idx="31">
                  <c:v>1650.95541401274</c:v>
                </c:pt>
                <c:pt idx="32">
                  <c:v>1647.13375796178</c:v>
                </c:pt>
                <c:pt idx="33">
                  <c:v>1641.4012738853501</c:v>
                </c:pt>
                <c:pt idx="34">
                  <c:v>1637.5796178343901</c:v>
                </c:pt>
                <c:pt idx="35">
                  <c:v>1633.7579617834399</c:v>
                </c:pt>
                <c:pt idx="36">
                  <c:v>1628.0254777070099</c:v>
                </c:pt>
                <c:pt idx="37">
                  <c:v>1620.3821656051</c:v>
                </c:pt>
                <c:pt idx="38">
                  <c:v>1612.7388535031801</c:v>
                </c:pt>
                <c:pt idx="39">
                  <c:v>1605.0955414012701</c:v>
                </c:pt>
                <c:pt idx="40">
                  <c:v>1599.3630573248399</c:v>
                </c:pt>
                <c:pt idx="41">
                  <c:v>1597.4522292993599</c:v>
                </c:pt>
                <c:pt idx="42">
                  <c:v>1593.63057324841</c:v>
                </c:pt>
                <c:pt idx="43">
                  <c:v>1589.80891719745</c:v>
                </c:pt>
                <c:pt idx="44">
                  <c:v>1580.2547770700601</c:v>
                </c:pt>
                <c:pt idx="45">
                  <c:v>1572.6114649681499</c:v>
                </c:pt>
                <c:pt idx="46">
                  <c:v>1566.8789808917199</c:v>
                </c:pt>
                <c:pt idx="47">
                  <c:v>1557.32484076433</c:v>
                </c:pt>
                <c:pt idx="48">
                  <c:v>1549.6815286624201</c:v>
                </c:pt>
                <c:pt idx="49">
                  <c:v>1543.9490445859899</c:v>
                </c:pt>
                <c:pt idx="50">
                  <c:v>1534.3949044586</c:v>
                </c:pt>
                <c:pt idx="51">
                  <c:v>1526.75159235669</c:v>
                </c:pt>
                <c:pt idx="52">
                  <c:v>1521.0191082802501</c:v>
                </c:pt>
                <c:pt idx="53">
                  <c:v>1509.5541401273899</c:v>
                </c:pt>
                <c:pt idx="54">
                  <c:v>1507.6433121019099</c:v>
                </c:pt>
                <c:pt idx="55">
                  <c:v>1494.26751592357</c:v>
                </c:pt>
                <c:pt idx="56">
                  <c:v>1486.6242038216601</c:v>
                </c:pt>
                <c:pt idx="57">
                  <c:v>1475.15923566879</c:v>
                </c:pt>
                <c:pt idx="58">
                  <c:v>1467.51592356688</c:v>
                </c:pt>
                <c:pt idx="59">
                  <c:v>1459.8726114649701</c:v>
                </c:pt>
                <c:pt idx="60">
                  <c:v>1450.3184713375799</c:v>
                </c:pt>
                <c:pt idx="61">
                  <c:v>1438.85350318471</c:v>
                </c:pt>
                <c:pt idx="62">
                  <c:v>1429.2993630573201</c:v>
                </c:pt>
                <c:pt idx="63">
                  <c:v>1417.8343949044599</c:v>
                </c:pt>
                <c:pt idx="64">
                  <c:v>1404.45859872611</c:v>
                </c:pt>
                <c:pt idx="65">
                  <c:v>1396.8152866242001</c:v>
                </c:pt>
                <c:pt idx="66">
                  <c:v>1383.43949044586</c:v>
                </c:pt>
                <c:pt idx="67">
                  <c:v>1375.79617834395</c:v>
                </c:pt>
                <c:pt idx="68">
                  <c:v>1364.3312101910799</c:v>
                </c:pt>
                <c:pt idx="69">
                  <c:v>1352.86624203822</c:v>
                </c:pt>
                <c:pt idx="70">
                  <c:v>1341.4012738853501</c:v>
                </c:pt>
                <c:pt idx="71">
                  <c:v>1329.9363057324799</c:v>
                </c:pt>
                <c:pt idx="72">
                  <c:v>1314.64968152866</c:v>
                </c:pt>
                <c:pt idx="73">
                  <c:v>1303.1847133757999</c:v>
                </c:pt>
                <c:pt idx="74">
                  <c:v>1280.2547770700601</c:v>
                </c:pt>
                <c:pt idx="75">
                  <c:v>1276.4331210191101</c:v>
                </c:pt>
                <c:pt idx="76">
                  <c:v>1264.96815286624</c:v>
                </c:pt>
                <c:pt idx="77">
                  <c:v>1253.5031847133801</c:v>
                </c:pt>
                <c:pt idx="78">
                  <c:v>1238.2165605095499</c:v>
                </c:pt>
                <c:pt idx="79">
                  <c:v>1224.84076433121</c:v>
                </c:pt>
                <c:pt idx="80">
                  <c:v>1209.5541401273899</c:v>
                </c:pt>
                <c:pt idx="81">
                  <c:v>1190.4458598726101</c:v>
                </c:pt>
                <c:pt idx="82">
                  <c:v>1178.9808917197499</c:v>
                </c:pt>
                <c:pt idx="83">
                  <c:v>1167.51592356688</c:v>
                </c:pt>
                <c:pt idx="84">
                  <c:v>1152.2292993630599</c:v>
                </c:pt>
                <c:pt idx="85">
                  <c:v>1136.94267515924</c:v>
                </c:pt>
                <c:pt idx="86">
                  <c:v>1114.0127388535</c:v>
                </c:pt>
                <c:pt idx="87">
                  <c:v>1106.36942675159</c:v>
                </c:pt>
                <c:pt idx="88">
                  <c:v>1091.0828025477699</c:v>
                </c:pt>
                <c:pt idx="89">
                  <c:v>1071.9745222929901</c:v>
                </c:pt>
                <c:pt idx="90">
                  <c:v>1056.6878980891699</c:v>
                </c:pt>
                <c:pt idx="91">
                  <c:v>1043.3121019108301</c:v>
                </c:pt>
                <c:pt idx="92">
                  <c:v>1028.0254777070099</c:v>
                </c:pt>
                <c:pt idx="93">
                  <c:v>1007.00636942675</c:v>
                </c:pt>
                <c:pt idx="94">
                  <c:v>995.54140127388496</c:v>
                </c:pt>
                <c:pt idx="95">
                  <c:v>980.25477707006405</c:v>
                </c:pt>
                <c:pt idx="96">
                  <c:v>963.05732484076395</c:v>
                </c:pt>
                <c:pt idx="97">
                  <c:v>949.68152866241996</c:v>
                </c:pt>
                <c:pt idx="98">
                  <c:v>936.30573248407597</c:v>
                </c:pt>
                <c:pt idx="99">
                  <c:v>922.92993630573199</c:v>
                </c:pt>
                <c:pt idx="100">
                  <c:v>905.73248407643302</c:v>
                </c:pt>
                <c:pt idx="101">
                  <c:v>892.35668789808904</c:v>
                </c:pt>
                <c:pt idx="102">
                  <c:v>880.89171974522299</c:v>
                </c:pt>
                <c:pt idx="103">
                  <c:v>869.42675159235705</c:v>
                </c:pt>
                <c:pt idx="104">
                  <c:v>854.14012738853501</c:v>
                </c:pt>
                <c:pt idx="105">
                  <c:v>842.67515923566896</c:v>
                </c:pt>
                <c:pt idx="106">
                  <c:v>831.21019108280302</c:v>
                </c:pt>
                <c:pt idx="107">
                  <c:v>817.83439490445903</c:v>
                </c:pt>
                <c:pt idx="108">
                  <c:v>806.36942675159196</c:v>
                </c:pt>
                <c:pt idx="109">
                  <c:v>800.63694267515905</c:v>
                </c:pt>
                <c:pt idx="110">
                  <c:v>791.08280254777105</c:v>
                </c:pt>
                <c:pt idx="111">
                  <c:v>777.70700636942695</c:v>
                </c:pt>
                <c:pt idx="112">
                  <c:v>768.15286624203804</c:v>
                </c:pt>
                <c:pt idx="113">
                  <c:v>758.59872611465005</c:v>
                </c:pt>
                <c:pt idx="114">
                  <c:v>747.13375796178298</c:v>
                </c:pt>
                <c:pt idx="115">
                  <c:v>737.57961783439498</c:v>
                </c:pt>
                <c:pt idx="116">
                  <c:v>729.93630573248402</c:v>
                </c:pt>
                <c:pt idx="117">
                  <c:v>720.38216560509602</c:v>
                </c:pt>
                <c:pt idx="118">
                  <c:v>718.47133757961797</c:v>
                </c:pt>
                <c:pt idx="119">
                  <c:v>705.09554140127398</c:v>
                </c:pt>
                <c:pt idx="120">
                  <c:v>699.36305732484095</c:v>
                </c:pt>
                <c:pt idx="121">
                  <c:v>691.71974522292999</c:v>
                </c:pt>
                <c:pt idx="122">
                  <c:v>684.07643312101902</c:v>
                </c:pt>
                <c:pt idx="123">
                  <c:v>672.61146496815297</c:v>
                </c:pt>
                <c:pt idx="124">
                  <c:v>672.61146496815297</c:v>
                </c:pt>
                <c:pt idx="125">
                  <c:v>670.70063694267503</c:v>
                </c:pt>
                <c:pt idx="126">
                  <c:v>670.70063694267503</c:v>
                </c:pt>
                <c:pt idx="127">
                  <c:v>668.78980891719698</c:v>
                </c:pt>
                <c:pt idx="128">
                  <c:v>657.32484076433104</c:v>
                </c:pt>
                <c:pt idx="129">
                  <c:v>657.32484076433104</c:v>
                </c:pt>
                <c:pt idx="130">
                  <c:v>657.32484076433104</c:v>
                </c:pt>
                <c:pt idx="131">
                  <c:v>657.32484076433104</c:v>
                </c:pt>
                <c:pt idx="132">
                  <c:v>657.32484076433104</c:v>
                </c:pt>
                <c:pt idx="133">
                  <c:v>657.32484076433104</c:v>
                </c:pt>
                <c:pt idx="134">
                  <c:v>651.59235668789802</c:v>
                </c:pt>
                <c:pt idx="135">
                  <c:v>651.59235668789802</c:v>
                </c:pt>
                <c:pt idx="136">
                  <c:v>653.50318471337596</c:v>
                </c:pt>
                <c:pt idx="137">
                  <c:v>655.41401273885299</c:v>
                </c:pt>
                <c:pt idx="138">
                  <c:v>657.32484076433104</c:v>
                </c:pt>
                <c:pt idx="139">
                  <c:v>657.32484076433104</c:v>
                </c:pt>
                <c:pt idx="140">
                  <c:v>657.32484076433104</c:v>
                </c:pt>
                <c:pt idx="141">
                  <c:v>657.32484076433104</c:v>
                </c:pt>
                <c:pt idx="142">
                  <c:v>657.32484076433104</c:v>
                </c:pt>
                <c:pt idx="143">
                  <c:v>657.32484076433104</c:v>
                </c:pt>
                <c:pt idx="144">
                  <c:v>657.32484076433104</c:v>
                </c:pt>
                <c:pt idx="145">
                  <c:v>657.32484076433104</c:v>
                </c:pt>
                <c:pt idx="146">
                  <c:v>657.32484076433104</c:v>
                </c:pt>
                <c:pt idx="147">
                  <c:v>657.32484076433104</c:v>
                </c:pt>
                <c:pt idx="148">
                  <c:v>657.32484076433104</c:v>
                </c:pt>
                <c:pt idx="149">
                  <c:v>657.32484076433104</c:v>
                </c:pt>
                <c:pt idx="150">
                  <c:v>657.32484076433104</c:v>
                </c:pt>
                <c:pt idx="151">
                  <c:v>657.32484076433104</c:v>
                </c:pt>
                <c:pt idx="152">
                  <c:v>657.32484076433104</c:v>
                </c:pt>
                <c:pt idx="153">
                  <c:v>659.23566878980898</c:v>
                </c:pt>
                <c:pt idx="154">
                  <c:v>661.14649681528704</c:v>
                </c:pt>
                <c:pt idx="155">
                  <c:v>663.05732484076395</c:v>
                </c:pt>
                <c:pt idx="156">
                  <c:v>666.87898089171995</c:v>
                </c:pt>
                <c:pt idx="157">
                  <c:v>670.70063694267503</c:v>
                </c:pt>
                <c:pt idx="158">
                  <c:v>672.61146496815297</c:v>
                </c:pt>
                <c:pt idx="159">
                  <c:v>674.52229299363103</c:v>
                </c:pt>
                <c:pt idx="160">
                  <c:v>678.343949044586</c:v>
                </c:pt>
                <c:pt idx="161">
                  <c:v>680.25477707006405</c:v>
                </c:pt>
                <c:pt idx="162">
                  <c:v>684.07643312101902</c:v>
                </c:pt>
                <c:pt idx="163">
                  <c:v>685.98726114649696</c:v>
                </c:pt>
                <c:pt idx="164">
                  <c:v>689.80891719745205</c:v>
                </c:pt>
                <c:pt idx="165">
                  <c:v>691.71974522292999</c:v>
                </c:pt>
                <c:pt idx="166">
                  <c:v>693.63057324840804</c:v>
                </c:pt>
                <c:pt idx="167">
                  <c:v>697.45222929936301</c:v>
                </c:pt>
                <c:pt idx="168">
                  <c:v>701.27388535031901</c:v>
                </c:pt>
                <c:pt idx="169">
                  <c:v>703.18471337579604</c:v>
                </c:pt>
                <c:pt idx="170">
                  <c:v>707.00636942675203</c:v>
                </c:pt>
                <c:pt idx="171">
                  <c:v>708.91719745222895</c:v>
                </c:pt>
                <c:pt idx="172">
                  <c:v>710.828025477707</c:v>
                </c:pt>
                <c:pt idx="173">
                  <c:v>714.64968152866197</c:v>
                </c:pt>
                <c:pt idx="174">
                  <c:v>716.56050955414003</c:v>
                </c:pt>
                <c:pt idx="175">
                  <c:v>718.47133757961797</c:v>
                </c:pt>
                <c:pt idx="176">
                  <c:v>720.38216560509602</c:v>
                </c:pt>
                <c:pt idx="177">
                  <c:v>722.29299363057305</c:v>
                </c:pt>
                <c:pt idx="178">
                  <c:v>724.20382165605099</c:v>
                </c:pt>
                <c:pt idx="179">
                  <c:v>728.02547770700596</c:v>
                </c:pt>
                <c:pt idx="180">
                  <c:v>729.93630573248402</c:v>
                </c:pt>
                <c:pt idx="181">
                  <c:v>731.84713375796196</c:v>
                </c:pt>
                <c:pt idx="182">
                  <c:v>733.75796178344001</c:v>
                </c:pt>
                <c:pt idx="183">
                  <c:v>735.66878980891704</c:v>
                </c:pt>
                <c:pt idx="184">
                  <c:v>737.57961783439498</c:v>
                </c:pt>
                <c:pt idx="185">
                  <c:v>739.49044585987303</c:v>
                </c:pt>
                <c:pt idx="186">
                  <c:v>741.40127388534995</c:v>
                </c:pt>
                <c:pt idx="187">
                  <c:v>743.31210191082801</c:v>
                </c:pt>
                <c:pt idx="188">
                  <c:v>745.22292993630595</c:v>
                </c:pt>
                <c:pt idx="189">
                  <c:v>749.04458598726103</c:v>
                </c:pt>
                <c:pt idx="190">
                  <c:v>749.04458598726103</c:v>
                </c:pt>
                <c:pt idx="191">
                  <c:v>750.95541401273897</c:v>
                </c:pt>
                <c:pt idx="192">
                  <c:v>754.77707006369405</c:v>
                </c:pt>
                <c:pt idx="193">
                  <c:v>756.68789808917199</c:v>
                </c:pt>
                <c:pt idx="194">
                  <c:v>758.59872611465005</c:v>
                </c:pt>
                <c:pt idx="195">
                  <c:v>760.50955414012697</c:v>
                </c:pt>
                <c:pt idx="196">
                  <c:v>764.33121019108296</c:v>
                </c:pt>
                <c:pt idx="197">
                  <c:v>766.24203821656101</c:v>
                </c:pt>
                <c:pt idx="198">
                  <c:v>768.15286624203804</c:v>
                </c:pt>
                <c:pt idx="199">
                  <c:v>768.15286624203804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A74-4B5D-87BE-787A2677B277}"/>
            </c:ext>
          </c:extLst>
        </c:ser>
        <c:ser>
          <c:idx val="8"/>
          <c:order val="8"/>
          <c:tx>
            <c:v>80MPa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Sheet1!$J$6:$J$205</c:f>
              <c:numCache>
                <c:formatCode>0.000_ </c:formatCode>
                <c:ptCount val="200"/>
                <c:pt idx="0">
                  <c:v>1524.84076433121</c:v>
                </c:pt>
                <c:pt idx="1">
                  <c:v>1553.5031847133801</c:v>
                </c:pt>
                <c:pt idx="2">
                  <c:v>1574.5222929936299</c:v>
                </c:pt>
                <c:pt idx="3">
                  <c:v>1597.4522292993599</c:v>
                </c:pt>
                <c:pt idx="4">
                  <c:v>1612.7388535031801</c:v>
                </c:pt>
                <c:pt idx="5">
                  <c:v>1626.11464968153</c:v>
                </c:pt>
                <c:pt idx="6">
                  <c:v>1645.22292993631</c:v>
                </c:pt>
                <c:pt idx="7">
                  <c:v>1656.6878980891699</c:v>
                </c:pt>
                <c:pt idx="8">
                  <c:v>1670.0636942675201</c:v>
                </c:pt>
                <c:pt idx="9">
                  <c:v>1681.52866242038</c:v>
                </c:pt>
                <c:pt idx="10">
                  <c:v>1683.43949044586</c:v>
                </c:pt>
                <c:pt idx="11">
                  <c:v>1691.0828025477699</c:v>
                </c:pt>
                <c:pt idx="12">
                  <c:v>1694.9044585987299</c:v>
                </c:pt>
                <c:pt idx="13">
                  <c:v>1698.7261146496801</c:v>
                </c:pt>
                <c:pt idx="14">
                  <c:v>1698.7261146496801</c:v>
                </c:pt>
                <c:pt idx="15">
                  <c:v>1698.7261146496801</c:v>
                </c:pt>
                <c:pt idx="16">
                  <c:v>1698.7261146496801</c:v>
                </c:pt>
                <c:pt idx="17">
                  <c:v>1698.7261146496801</c:v>
                </c:pt>
                <c:pt idx="18">
                  <c:v>1700.6369426751601</c:v>
                </c:pt>
                <c:pt idx="19">
                  <c:v>1702.5477707006401</c:v>
                </c:pt>
                <c:pt idx="20">
                  <c:v>1700.6369426751601</c:v>
                </c:pt>
                <c:pt idx="21">
                  <c:v>1700.6369426751601</c:v>
                </c:pt>
                <c:pt idx="22">
                  <c:v>1700.6369426751601</c:v>
                </c:pt>
                <c:pt idx="23">
                  <c:v>1698.7261146496801</c:v>
                </c:pt>
                <c:pt idx="24">
                  <c:v>1702.5477707006401</c:v>
                </c:pt>
                <c:pt idx="25">
                  <c:v>1694.9044585987299</c:v>
                </c:pt>
                <c:pt idx="26">
                  <c:v>1698.7261146496801</c:v>
                </c:pt>
                <c:pt idx="27">
                  <c:v>1683.43949044586</c:v>
                </c:pt>
                <c:pt idx="28">
                  <c:v>1681.52866242038</c:v>
                </c:pt>
                <c:pt idx="29">
                  <c:v>1677.70700636943</c:v>
                </c:pt>
                <c:pt idx="30">
                  <c:v>1675.79617834395</c:v>
                </c:pt>
                <c:pt idx="31">
                  <c:v>1670.0636942675201</c:v>
                </c:pt>
                <c:pt idx="32">
                  <c:v>1666.2420382165601</c:v>
                </c:pt>
                <c:pt idx="33">
                  <c:v>1662.4203821656099</c:v>
                </c:pt>
                <c:pt idx="34">
                  <c:v>1658.5987261146499</c:v>
                </c:pt>
                <c:pt idx="35">
                  <c:v>1654.77707006369</c:v>
                </c:pt>
                <c:pt idx="36">
                  <c:v>1652.86624203822</c:v>
                </c:pt>
                <c:pt idx="37">
                  <c:v>1645.22292993631</c:v>
                </c:pt>
                <c:pt idx="38">
                  <c:v>1635.6687898089201</c:v>
                </c:pt>
                <c:pt idx="39">
                  <c:v>1629.9363057324799</c:v>
                </c:pt>
                <c:pt idx="40">
                  <c:v>1626.11464968153</c:v>
                </c:pt>
                <c:pt idx="41">
                  <c:v>1620.3821656051</c:v>
                </c:pt>
                <c:pt idx="42">
                  <c:v>1614.64968152866</c:v>
                </c:pt>
                <c:pt idx="43">
                  <c:v>1603.1847133757999</c:v>
                </c:pt>
                <c:pt idx="44">
                  <c:v>1599.3630573248399</c:v>
                </c:pt>
                <c:pt idx="45">
                  <c:v>1595.54140127389</c:v>
                </c:pt>
                <c:pt idx="46">
                  <c:v>1591.71974522293</c:v>
                </c:pt>
                <c:pt idx="47">
                  <c:v>1580.2547770700601</c:v>
                </c:pt>
                <c:pt idx="48">
                  <c:v>1574.5222929936299</c:v>
                </c:pt>
                <c:pt idx="49">
                  <c:v>1574.5222929936299</c:v>
                </c:pt>
                <c:pt idx="50">
                  <c:v>1561.14649681529</c:v>
                </c:pt>
                <c:pt idx="51">
                  <c:v>1553.5031847133801</c:v>
                </c:pt>
                <c:pt idx="52">
                  <c:v>1545.8598726114701</c:v>
                </c:pt>
                <c:pt idx="53">
                  <c:v>1538.2165605095499</c:v>
                </c:pt>
                <c:pt idx="54">
                  <c:v>1532.48407643312</c:v>
                </c:pt>
                <c:pt idx="55">
                  <c:v>1521.0191082802501</c:v>
                </c:pt>
                <c:pt idx="56">
                  <c:v>1513.3757961783399</c:v>
                </c:pt>
                <c:pt idx="57">
                  <c:v>1503.82165605096</c:v>
                </c:pt>
                <c:pt idx="58">
                  <c:v>1496.17834394904</c:v>
                </c:pt>
                <c:pt idx="59">
                  <c:v>1488.5350318471301</c:v>
                </c:pt>
                <c:pt idx="60">
                  <c:v>1475.15923566879</c:v>
                </c:pt>
                <c:pt idx="61">
                  <c:v>1471.33757961783</c:v>
                </c:pt>
                <c:pt idx="62">
                  <c:v>1459.8726114649701</c:v>
                </c:pt>
                <c:pt idx="63">
                  <c:v>1450.3184713375799</c:v>
                </c:pt>
                <c:pt idx="64">
                  <c:v>1438.85350318471</c:v>
                </c:pt>
                <c:pt idx="65">
                  <c:v>1429.2993630573201</c:v>
                </c:pt>
                <c:pt idx="66">
                  <c:v>1419.7452229299399</c:v>
                </c:pt>
                <c:pt idx="67">
                  <c:v>1406.36942675159</c:v>
                </c:pt>
                <c:pt idx="68">
                  <c:v>1400.6369426751601</c:v>
                </c:pt>
                <c:pt idx="69">
                  <c:v>1391.0828025477699</c:v>
                </c:pt>
                <c:pt idx="70">
                  <c:v>1379.6178343949</c:v>
                </c:pt>
                <c:pt idx="71">
                  <c:v>1370.0636942675201</c:v>
                </c:pt>
                <c:pt idx="72">
                  <c:v>1356.6878980891699</c:v>
                </c:pt>
                <c:pt idx="73">
                  <c:v>1341.4012738853501</c:v>
                </c:pt>
                <c:pt idx="74">
                  <c:v>1329.9363057324799</c:v>
                </c:pt>
                <c:pt idx="75">
                  <c:v>1318.47133757962</c:v>
                </c:pt>
                <c:pt idx="76">
                  <c:v>1307.0063694267501</c:v>
                </c:pt>
                <c:pt idx="77">
                  <c:v>1295.54140127389</c:v>
                </c:pt>
                <c:pt idx="78">
                  <c:v>1282.1656050955401</c:v>
                </c:pt>
                <c:pt idx="79">
                  <c:v>1268.7898089171999</c:v>
                </c:pt>
                <c:pt idx="80">
                  <c:v>1255.41401273885</c:v>
                </c:pt>
                <c:pt idx="81">
                  <c:v>1245.8598726114601</c:v>
                </c:pt>
                <c:pt idx="82">
                  <c:v>1230.57324840764</c:v>
                </c:pt>
                <c:pt idx="83">
                  <c:v>1219.1082802547801</c:v>
                </c:pt>
                <c:pt idx="84">
                  <c:v>1203.82165605096</c:v>
                </c:pt>
                <c:pt idx="85">
                  <c:v>1192.3566878980901</c:v>
                </c:pt>
                <c:pt idx="86">
                  <c:v>1175.15923566879</c:v>
                </c:pt>
                <c:pt idx="87">
                  <c:v>1157.9617834394901</c:v>
                </c:pt>
                <c:pt idx="88">
                  <c:v>1144.58598726115</c:v>
                </c:pt>
                <c:pt idx="89">
                  <c:v>1133.1210191082801</c:v>
                </c:pt>
                <c:pt idx="90">
                  <c:v>1117.8343949044599</c:v>
                </c:pt>
                <c:pt idx="91">
                  <c:v>1106.36942675159</c:v>
                </c:pt>
                <c:pt idx="92">
                  <c:v>1091.0828025477699</c:v>
                </c:pt>
                <c:pt idx="93">
                  <c:v>1073.88535031847</c:v>
                </c:pt>
                <c:pt idx="94">
                  <c:v>1060.5095541401299</c:v>
                </c:pt>
                <c:pt idx="95">
                  <c:v>1047.13375796178</c:v>
                </c:pt>
                <c:pt idx="96">
                  <c:v>1031.8471337579599</c:v>
                </c:pt>
                <c:pt idx="97">
                  <c:v>1018.47133757962</c:v>
                </c:pt>
                <c:pt idx="98">
                  <c:v>1003.1847133758</c:v>
                </c:pt>
                <c:pt idx="99">
                  <c:v>991.71974522292999</c:v>
                </c:pt>
                <c:pt idx="100">
                  <c:v>974.52229299363103</c:v>
                </c:pt>
                <c:pt idx="101">
                  <c:v>963.05732484076395</c:v>
                </c:pt>
                <c:pt idx="102">
                  <c:v>949.68152866241996</c:v>
                </c:pt>
                <c:pt idx="103">
                  <c:v>938.21656050955403</c:v>
                </c:pt>
                <c:pt idx="104">
                  <c:v>924.84076433121004</c:v>
                </c:pt>
                <c:pt idx="105">
                  <c:v>915.28662420382204</c:v>
                </c:pt>
                <c:pt idx="106">
                  <c:v>903.82165605095497</c:v>
                </c:pt>
                <c:pt idx="107">
                  <c:v>890.44585987261098</c:v>
                </c:pt>
                <c:pt idx="108">
                  <c:v>878.98089171974505</c:v>
                </c:pt>
                <c:pt idx="109">
                  <c:v>869.42675159235705</c:v>
                </c:pt>
                <c:pt idx="110">
                  <c:v>859.87261146496803</c:v>
                </c:pt>
                <c:pt idx="111">
                  <c:v>848.40764331210198</c:v>
                </c:pt>
                <c:pt idx="112">
                  <c:v>838.85350318471296</c:v>
                </c:pt>
                <c:pt idx="113">
                  <c:v>829.29936305732497</c:v>
                </c:pt>
                <c:pt idx="114">
                  <c:v>819.74522292993595</c:v>
                </c:pt>
                <c:pt idx="115">
                  <c:v>810.19108280254795</c:v>
                </c:pt>
                <c:pt idx="116">
                  <c:v>802.54777070063699</c:v>
                </c:pt>
                <c:pt idx="117">
                  <c:v>798.72611464968202</c:v>
                </c:pt>
                <c:pt idx="118">
                  <c:v>787.26114649681494</c:v>
                </c:pt>
                <c:pt idx="119">
                  <c:v>779.61783439490398</c:v>
                </c:pt>
                <c:pt idx="120">
                  <c:v>766.24203821656101</c:v>
                </c:pt>
                <c:pt idx="121">
                  <c:v>764.33121019108296</c:v>
                </c:pt>
                <c:pt idx="122">
                  <c:v>756.68789808917199</c:v>
                </c:pt>
                <c:pt idx="123">
                  <c:v>750.95541401273897</c:v>
                </c:pt>
                <c:pt idx="124">
                  <c:v>745.22292993630595</c:v>
                </c:pt>
                <c:pt idx="125">
                  <c:v>737.57961783439498</c:v>
                </c:pt>
                <c:pt idx="126">
                  <c:v>735.66878980891704</c:v>
                </c:pt>
                <c:pt idx="127">
                  <c:v>728.02547770700596</c:v>
                </c:pt>
                <c:pt idx="128">
                  <c:v>722.29299363057305</c:v>
                </c:pt>
                <c:pt idx="129">
                  <c:v>718.47133757961797</c:v>
                </c:pt>
                <c:pt idx="130">
                  <c:v>712.73885350318506</c:v>
                </c:pt>
                <c:pt idx="131">
                  <c:v>708.91719745222895</c:v>
                </c:pt>
                <c:pt idx="132">
                  <c:v>705.09554140127398</c:v>
                </c:pt>
                <c:pt idx="133">
                  <c:v>703.18471337579604</c:v>
                </c:pt>
                <c:pt idx="134">
                  <c:v>699.36305732484095</c:v>
                </c:pt>
                <c:pt idx="135">
                  <c:v>693.63057324840804</c:v>
                </c:pt>
                <c:pt idx="136">
                  <c:v>693.63057324840804</c:v>
                </c:pt>
                <c:pt idx="137">
                  <c:v>693.63057324840804</c:v>
                </c:pt>
                <c:pt idx="138">
                  <c:v>693.63057324840804</c:v>
                </c:pt>
                <c:pt idx="139">
                  <c:v>693.63057324840804</c:v>
                </c:pt>
                <c:pt idx="140">
                  <c:v>693.63057324840804</c:v>
                </c:pt>
                <c:pt idx="141">
                  <c:v>693.63057324840804</c:v>
                </c:pt>
                <c:pt idx="142">
                  <c:v>693.63057324840804</c:v>
                </c:pt>
                <c:pt idx="143">
                  <c:v>691.71974522292999</c:v>
                </c:pt>
                <c:pt idx="144">
                  <c:v>699.36305732484095</c:v>
                </c:pt>
                <c:pt idx="145">
                  <c:v>695.54140127388496</c:v>
                </c:pt>
                <c:pt idx="146">
                  <c:v>699.36305732484095</c:v>
                </c:pt>
                <c:pt idx="147">
                  <c:v>695.54140127388496</c:v>
                </c:pt>
                <c:pt idx="148">
                  <c:v>697.45222929936301</c:v>
                </c:pt>
                <c:pt idx="149">
                  <c:v>699.36305732484095</c:v>
                </c:pt>
                <c:pt idx="150">
                  <c:v>703.18471337579604</c:v>
                </c:pt>
                <c:pt idx="151">
                  <c:v>705.09554140127398</c:v>
                </c:pt>
                <c:pt idx="152">
                  <c:v>705.09554140127398</c:v>
                </c:pt>
                <c:pt idx="153">
                  <c:v>707.00636942675203</c:v>
                </c:pt>
                <c:pt idx="154">
                  <c:v>707.00636942675203</c:v>
                </c:pt>
                <c:pt idx="155">
                  <c:v>710.828025477707</c:v>
                </c:pt>
                <c:pt idx="156">
                  <c:v>710.828025477707</c:v>
                </c:pt>
                <c:pt idx="157">
                  <c:v>710.828025477707</c:v>
                </c:pt>
                <c:pt idx="158">
                  <c:v>708.91719745222895</c:v>
                </c:pt>
                <c:pt idx="159">
                  <c:v>708.91719745222895</c:v>
                </c:pt>
                <c:pt idx="160">
                  <c:v>710.828025477707</c:v>
                </c:pt>
                <c:pt idx="161">
                  <c:v>710.828025477707</c:v>
                </c:pt>
                <c:pt idx="162">
                  <c:v>710.828025477707</c:v>
                </c:pt>
                <c:pt idx="163">
                  <c:v>708.91719745222895</c:v>
                </c:pt>
                <c:pt idx="164">
                  <c:v>712.73885350318506</c:v>
                </c:pt>
                <c:pt idx="165">
                  <c:v>712.73885350318506</c:v>
                </c:pt>
                <c:pt idx="166">
                  <c:v>714.64968152866197</c:v>
                </c:pt>
                <c:pt idx="167">
                  <c:v>714.64968152866197</c:v>
                </c:pt>
                <c:pt idx="168">
                  <c:v>712.73885350318506</c:v>
                </c:pt>
                <c:pt idx="169">
                  <c:v>712.73885350318506</c:v>
                </c:pt>
                <c:pt idx="170">
                  <c:v>716.56050955414003</c:v>
                </c:pt>
                <c:pt idx="171">
                  <c:v>716.56050955414003</c:v>
                </c:pt>
                <c:pt idx="172">
                  <c:v>720.38216560509602</c:v>
                </c:pt>
                <c:pt idx="173">
                  <c:v>720.38216560509602</c:v>
                </c:pt>
                <c:pt idx="174">
                  <c:v>720.38216560509602</c:v>
                </c:pt>
                <c:pt idx="175">
                  <c:v>731.84713375796196</c:v>
                </c:pt>
                <c:pt idx="176">
                  <c:v>731.84713375796196</c:v>
                </c:pt>
                <c:pt idx="177">
                  <c:v>739.49044585987303</c:v>
                </c:pt>
                <c:pt idx="178">
                  <c:v>737.57961783439498</c:v>
                </c:pt>
                <c:pt idx="179">
                  <c:v>743.31210191082801</c:v>
                </c:pt>
                <c:pt idx="180">
                  <c:v>745.22292993630595</c:v>
                </c:pt>
                <c:pt idx="181">
                  <c:v>743.31210191082801</c:v>
                </c:pt>
                <c:pt idx="182">
                  <c:v>743.31210191082801</c:v>
                </c:pt>
                <c:pt idx="183">
                  <c:v>749.04458598726103</c:v>
                </c:pt>
                <c:pt idx="184">
                  <c:v>752.86624203821702</c:v>
                </c:pt>
                <c:pt idx="185">
                  <c:v>754.77707006369405</c:v>
                </c:pt>
                <c:pt idx="186">
                  <c:v>756.68789808917199</c:v>
                </c:pt>
                <c:pt idx="187">
                  <c:v>756.68789808917199</c:v>
                </c:pt>
                <c:pt idx="188">
                  <c:v>760.50955414012697</c:v>
                </c:pt>
                <c:pt idx="189">
                  <c:v>766.24203821656101</c:v>
                </c:pt>
                <c:pt idx="190">
                  <c:v>764.33121019108296</c:v>
                </c:pt>
                <c:pt idx="191">
                  <c:v>766.24203821656101</c:v>
                </c:pt>
                <c:pt idx="192">
                  <c:v>771.97452229299404</c:v>
                </c:pt>
                <c:pt idx="193">
                  <c:v>768.15286624203804</c:v>
                </c:pt>
                <c:pt idx="194">
                  <c:v>771.97452229299404</c:v>
                </c:pt>
                <c:pt idx="195">
                  <c:v>775.79617834394901</c:v>
                </c:pt>
                <c:pt idx="196">
                  <c:v>779.61783439490398</c:v>
                </c:pt>
                <c:pt idx="197">
                  <c:v>779.61783439490398</c:v>
                </c:pt>
                <c:pt idx="198">
                  <c:v>781.52866242038203</c:v>
                </c:pt>
                <c:pt idx="199">
                  <c:v>783.43949044585997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A74-4B5D-87BE-787A2677B277}"/>
            </c:ext>
          </c:extLst>
        </c:ser>
        <c:ser>
          <c:idx val="9"/>
          <c:order val="9"/>
          <c:tx>
            <c:v>90MPa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Sheet1!$K$6:$K$205</c:f>
              <c:numCache>
                <c:formatCode>0.000_ </c:formatCode>
                <c:ptCount val="200"/>
                <c:pt idx="0">
                  <c:v>1524.84076433121</c:v>
                </c:pt>
                <c:pt idx="1">
                  <c:v>1561.14649681529</c:v>
                </c:pt>
                <c:pt idx="2">
                  <c:v>1580.2547770700601</c:v>
                </c:pt>
                <c:pt idx="3">
                  <c:v>1601.2738853503199</c:v>
                </c:pt>
                <c:pt idx="4">
                  <c:v>1614.64968152866</c:v>
                </c:pt>
                <c:pt idx="5">
                  <c:v>1626.11464968153</c:v>
                </c:pt>
                <c:pt idx="6">
                  <c:v>1639.4904458598701</c:v>
                </c:pt>
                <c:pt idx="7">
                  <c:v>1647.13375796178</c:v>
                </c:pt>
                <c:pt idx="8">
                  <c:v>1654.77707006369</c:v>
                </c:pt>
                <c:pt idx="9">
                  <c:v>1668.1528662420401</c:v>
                </c:pt>
                <c:pt idx="10">
                  <c:v>1673.88535031847</c:v>
                </c:pt>
                <c:pt idx="11">
                  <c:v>1679.6178343949</c:v>
                </c:pt>
                <c:pt idx="12">
                  <c:v>1683.43949044586</c:v>
                </c:pt>
                <c:pt idx="13">
                  <c:v>1687.2611464968199</c:v>
                </c:pt>
                <c:pt idx="14">
                  <c:v>1694.9044585987299</c:v>
                </c:pt>
                <c:pt idx="15">
                  <c:v>1694.9044585987299</c:v>
                </c:pt>
                <c:pt idx="16">
                  <c:v>1698.7261146496801</c:v>
                </c:pt>
                <c:pt idx="17">
                  <c:v>1698.7261146496801</c:v>
                </c:pt>
                <c:pt idx="18">
                  <c:v>1700.6369426751601</c:v>
                </c:pt>
                <c:pt idx="19">
                  <c:v>1702.5477707006401</c:v>
                </c:pt>
                <c:pt idx="20">
                  <c:v>1700.6369426751601</c:v>
                </c:pt>
                <c:pt idx="21">
                  <c:v>1700.6369426751601</c:v>
                </c:pt>
                <c:pt idx="22">
                  <c:v>1700.6369426751601</c:v>
                </c:pt>
                <c:pt idx="23">
                  <c:v>1698.7261146496801</c:v>
                </c:pt>
                <c:pt idx="24">
                  <c:v>1702.5477707006401</c:v>
                </c:pt>
                <c:pt idx="25">
                  <c:v>1702.5477707006401</c:v>
                </c:pt>
                <c:pt idx="26">
                  <c:v>1700.6369426751601</c:v>
                </c:pt>
                <c:pt idx="27">
                  <c:v>1698.7261146496801</c:v>
                </c:pt>
                <c:pt idx="28">
                  <c:v>1696.8152866242001</c:v>
                </c:pt>
                <c:pt idx="29">
                  <c:v>1694.9044585987299</c:v>
                </c:pt>
                <c:pt idx="30">
                  <c:v>1691.0828025477699</c:v>
                </c:pt>
                <c:pt idx="31">
                  <c:v>1689.1719745222899</c:v>
                </c:pt>
                <c:pt idx="32">
                  <c:v>1685.35031847134</c:v>
                </c:pt>
                <c:pt idx="33">
                  <c:v>1679.6178343949</c:v>
                </c:pt>
                <c:pt idx="34">
                  <c:v>1677.70700636943</c:v>
                </c:pt>
                <c:pt idx="35">
                  <c:v>1673.88535031847</c:v>
                </c:pt>
                <c:pt idx="36">
                  <c:v>1668.1528662420401</c:v>
                </c:pt>
                <c:pt idx="37">
                  <c:v>1660.5095541401299</c:v>
                </c:pt>
                <c:pt idx="38">
                  <c:v>1652.86624203822</c:v>
                </c:pt>
                <c:pt idx="39">
                  <c:v>1647.13375796178</c:v>
                </c:pt>
                <c:pt idx="40">
                  <c:v>1647.13375796178</c:v>
                </c:pt>
                <c:pt idx="41">
                  <c:v>1641.4012738853501</c:v>
                </c:pt>
                <c:pt idx="42">
                  <c:v>1635.6687898089201</c:v>
                </c:pt>
                <c:pt idx="43">
                  <c:v>1629.9363057324799</c:v>
                </c:pt>
                <c:pt idx="44">
                  <c:v>1624.20382165605</c:v>
                </c:pt>
                <c:pt idx="45">
                  <c:v>1618.47133757962</c:v>
                </c:pt>
                <c:pt idx="46">
                  <c:v>1614.64968152866</c:v>
                </c:pt>
                <c:pt idx="47">
                  <c:v>1605.0955414012701</c:v>
                </c:pt>
                <c:pt idx="48">
                  <c:v>1597.4522292993599</c:v>
                </c:pt>
                <c:pt idx="49">
                  <c:v>1593.63057324841</c:v>
                </c:pt>
                <c:pt idx="50">
                  <c:v>1582.1656050955401</c:v>
                </c:pt>
                <c:pt idx="51">
                  <c:v>1578.3439490445901</c:v>
                </c:pt>
                <c:pt idx="52">
                  <c:v>1572.6114649681499</c:v>
                </c:pt>
                <c:pt idx="53">
                  <c:v>1564.96815286624</c:v>
                </c:pt>
                <c:pt idx="54">
                  <c:v>1557.32484076433</c:v>
                </c:pt>
                <c:pt idx="55">
                  <c:v>1549.6815286624201</c:v>
                </c:pt>
                <c:pt idx="56">
                  <c:v>1542.0382165605099</c:v>
                </c:pt>
                <c:pt idx="57">
                  <c:v>1536.30573248408</c:v>
                </c:pt>
                <c:pt idx="58">
                  <c:v>1526.75159235669</c:v>
                </c:pt>
                <c:pt idx="59">
                  <c:v>1519.1082802547801</c:v>
                </c:pt>
                <c:pt idx="60">
                  <c:v>1509.5541401273899</c:v>
                </c:pt>
                <c:pt idx="61">
                  <c:v>1500</c:v>
                </c:pt>
                <c:pt idx="62">
                  <c:v>1490.4458598726101</c:v>
                </c:pt>
                <c:pt idx="63">
                  <c:v>1486.6242038216601</c:v>
                </c:pt>
                <c:pt idx="64">
                  <c:v>1473.24840764331</c:v>
                </c:pt>
                <c:pt idx="65">
                  <c:v>1465.6050955414</c:v>
                </c:pt>
                <c:pt idx="66">
                  <c:v>1456.0509554140101</c:v>
                </c:pt>
                <c:pt idx="67">
                  <c:v>1446.4968152866199</c:v>
                </c:pt>
                <c:pt idx="68">
                  <c:v>1436.94267515924</c:v>
                </c:pt>
                <c:pt idx="69">
                  <c:v>1425.4777070063701</c:v>
                </c:pt>
                <c:pt idx="70">
                  <c:v>1415.92356687898</c:v>
                </c:pt>
                <c:pt idx="71">
                  <c:v>1404.45859872611</c:v>
                </c:pt>
                <c:pt idx="72">
                  <c:v>1396.8152866242001</c:v>
                </c:pt>
                <c:pt idx="73">
                  <c:v>1385.35031847134</c:v>
                </c:pt>
                <c:pt idx="74">
                  <c:v>1379.6178343949</c:v>
                </c:pt>
                <c:pt idx="75">
                  <c:v>1358.5987261146499</c:v>
                </c:pt>
                <c:pt idx="76">
                  <c:v>1349.04458598726</c:v>
                </c:pt>
                <c:pt idx="77">
                  <c:v>1337.5796178343901</c:v>
                </c:pt>
                <c:pt idx="78">
                  <c:v>1326.11464968153</c:v>
                </c:pt>
                <c:pt idx="79">
                  <c:v>1310.8280254777101</c:v>
                </c:pt>
                <c:pt idx="80">
                  <c:v>1301.2738853503199</c:v>
                </c:pt>
                <c:pt idx="81">
                  <c:v>1289.80891719745</c:v>
                </c:pt>
                <c:pt idx="82">
                  <c:v>1274.5222929936299</c:v>
                </c:pt>
                <c:pt idx="83">
                  <c:v>1264.96815286624</c:v>
                </c:pt>
                <c:pt idx="84">
                  <c:v>1251.5923566879001</c:v>
                </c:pt>
                <c:pt idx="85">
                  <c:v>1240.1273885350299</c:v>
                </c:pt>
                <c:pt idx="86">
                  <c:v>1224.84076433121</c:v>
                </c:pt>
                <c:pt idx="87">
                  <c:v>1209.5541401273899</c:v>
                </c:pt>
                <c:pt idx="88">
                  <c:v>1200</c:v>
                </c:pt>
                <c:pt idx="89">
                  <c:v>1186.6242038216601</c:v>
                </c:pt>
                <c:pt idx="90">
                  <c:v>1171.33757961783</c:v>
                </c:pt>
                <c:pt idx="91">
                  <c:v>1157.9617834394901</c:v>
                </c:pt>
                <c:pt idx="92">
                  <c:v>1146.4968152866199</c:v>
                </c:pt>
                <c:pt idx="93">
                  <c:v>1131.2101910828001</c:v>
                </c:pt>
                <c:pt idx="94">
                  <c:v>1117.8343949044599</c:v>
                </c:pt>
                <c:pt idx="95">
                  <c:v>1102.5477707006401</c:v>
                </c:pt>
                <c:pt idx="96">
                  <c:v>1089.1719745222899</c:v>
                </c:pt>
                <c:pt idx="97">
                  <c:v>1075.79617834395</c:v>
                </c:pt>
                <c:pt idx="98">
                  <c:v>1062.4203821656099</c:v>
                </c:pt>
                <c:pt idx="99">
                  <c:v>1043.3121019108301</c:v>
                </c:pt>
                <c:pt idx="100">
                  <c:v>1029.9363057324799</c:v>
                </c:pt>
                <c:pt idx="101">
                  <c:v>1020.3821656051</c:v>
                </c:pt>
                <c:pt idx="102">
                  <c:v>1005.09554140127</c:v>
                </c:pt>
                <c:pt idx="103">
                  <c:v>997.45222929936301</c:v>
                </c:pt>
                <c:pt idx="104">
                  <c:v>984.07643312101902</c:v>
                </c:pt>
                <c:pt idx="105">
                  <c:v>972.61146496815297</c:v>
                </c:pt>
                <c:pt idx="106">
                  <c:v>963.05732484076395</c:v>
                </c:pt>
                <c:pt idx="107">
                  <c:v>949.68152866241996</c:v>
                </c:pt>
                <c:pt idx="108">
                  <c:v>940.12738853503197</c:v>
                </c:pt>
                <c:pt idx="109">
                  <c:v>930.57324840764295</c:v>
                </c:pt>
                <c:pt idx="110">
                  <c:v>921.01910828025495</c:v>
                </c:pt>
                <c:pt idx="111">
                  <c:v>911.46496815286605</c:v>
                </c:pt>
                <c:pt idx="112">
                  <c:v>901.91082802547805</c:v>
                </c:pt>
                <c:pt idx="113">
                  <c:v>892.35668789808904</c:v>
                </c:pt>
                <c:pt idx="114">
                  <c:v>882.80254777070104</c:v>
                </c:pt>
                <c:pt idx="115">
                  <c:v>873.24840764331202</c:v>
                </c:pt>
                <c:pt idx="116">
                  <c:v>865.60509554140106</c:v>
                </c:pt>
                <c:pt idx="117">
                  <c:v>856.05095541401295</c:v>
                </c:pt>
                <c:pt idx="118">
                  <c:v>848.40764331210198</c:v>
                </c:pt>
                <c:pt idx="119">
                  <c:v>838.85350318471296</c:v>
                </c:pt>
                <c:pt idx="120">
                  <c:v>833.12101910828005</c:v>
                </c:pt>
                <c:pt idx="121">
                  <c:v>823.56687898089206</c:v>
                </c:pt>
                <c:pt idx="122">
                  <c:v>810.19108280254795</c:v>
                </c:pt>
                <c:pt idx="123">
                  <c:v>812.10191082802601</c:v>
                </c:pt>
                <c:pt idx="124">
                  <c:v>802.54777070063699</c:v>
                </c:pt>
                <c:pt idx="125">
                  <c:v>796.81528662420396</c:v>
                </c:pt>
                <c:pt idx="126">
                  <c:v>787.26114649681494</c:v>
                </c:pt>
                <c:pt idx="127">
                  <c:v>779.61783439490398</c:v>
                </c:pt>
                <c:pt idx="128">
                  <c:v>775.79617834394901</c:v>
                </c:pt>
                <c:pt idx="129">
                  <c:v>766.24203821656101</c:v>
                </c:pt>
                <c:pt idx="130">
                  <c:v>760.50955414012697</c:v>
                </c:pt>
                <c:pt idx="131">
                  <c:v>754.77707006369405</c:v>
                </c:pt>
                <c:pt idx="132">
                  <c:v>749.04458598726103</c:v>
                </c:pt>
                <c:pt idx="133">
                  <c:v>743.31210191082801</c:v>
                </c:pt>
                <c:pt idx="134">
                  <c:v>739.49044585987303</c:v>
                </c:pt>
                <c:pt idx="135">
                  <c:v>735.66878980891704</c:v>
                </c:pt>
                <c:pt idx="136">
                  <c:v>731.84713375796196</c:v>
                </c:pt>
                <c:pt idx="137">
                  <c:v>728.02547770700596</c:v>
                </c:pt>
                <c:pt idx="138">
                  <c:v>726.11464968152904</c:v>
                </c:pt>
                <c:pt idx="139">
                  <c:v>724.20382165605099</c:v>
                </c:pt>
                <c:pt idx="140">
                  <c:v>722.29299363057305</c:v>
                </c:pt>
                <c:pt idx="141">
                  <c:v>720.38216560509602</c:v>
                </c:pt>
                <c:pt idx="142">
                  <c:v>718.47133757961797</c:v>
                </c:pt>
                <c:pt idx="143">
                  <c:v>716.56050955414003</c:v>
                </c:pt>
                <c:pt idx="144">
                  <c:v>716.56050955414003</c:v>
                </c:pt>
                <c:pt idx="145">
                  <c:v>716.56050955414003</c:v>
                </c:pt>
                <c:pt idx="146">
                  <c:v>716.56050955414003</c:v>
                </c:pt>
                <c:pt idx="147">
                  <c:v>716.56050955414003</c:v>
                </c:pt>
                <c:pt idx="148">
                  <c:v>716.56050955414003</c:v>
                </c:pt>
                <c:pt idx="149">
                  <c:v>716.56050955414003</c:v>
                </c:pt>
                <c:pt idx="150">
                  <c:v>716.56050955414003</c:v>
                </c:pt>
                <c:pt idx="151">
                  <c:v>716.56050955414003</c:v>
                </c:pt>
                <c:pt idx="152">
                  <c:v>716.56050955414003</c:v>
                </c:pt>
                <c:pt idx="153">
                  <c:v>716.56050955414003</c:v>
                </c:pt>
                <c:pt idx="154">
                  <c:v>716.56050955414003</c:v>
                </c:pt>
                <c:pt idx="155">
                  <c:v>716.56050955414003</c:v>
                </c:pt>
                <c:pt idx="156">
                  <c:v>716.56050955414003</c:v>
                </c:pt>
                <c:pt idx="157">
                  <c:v>716.56050955414003</c:v>
                </c:pt>
                <c:pt idx="158">
                  <c:v>716.56050955414003</c:v>
                </c:pt>
                <c:pt idx="159">
                  <c:v>716.56050955414003</c:v>
                </c:pt>
                <c:pt idx="160">
                  <c:v>716.56050955414003</c:v>
                </c:pt>
                <c:pt idx="161">
                  <c:v>716.56050955414003</c:v>
                </c:pt>
                <c:pt idx="162">
                  <c:v>716.56050955414003</c:v>
                </c:pt>
                <c:pt idx="163">
                  <c:v>716.56050955414003</c:v>
                </c:pt>
                <c:pt idx="164">
                  <c:v>716.56050955414003</c:v>
                </c:pt>
                <c:pt idx="165">
                  <c:v>716.56050955414003</c:v>
                </c:pt>
                <c:pt idx="166">
                  <c:v>724.20382165605099</c:v>
                </c:pt>
                <c:pt idx="167">
                  <c:v>724.20382165605099</c:v>
                </c:pt>
                <c:pt idx="168">
                  <c:v>724.20382165605099</c:v>
                </c:pt>
                <c:pt idx="169">
                  <c:v>724.20382165605099</c:v>
                </c:pt>
                <c:pt idx="170">
                  <c:v>724.20382165605099</c:v>
                </c:pt>
                <c:pt idx="171">
                  <c:v>724.20382165605099</c:v>
                </c:pt>
                <c:pt idx="172">
                  <c:v>728.02547770700596</c:v>
                </c:pt>
                <c:pt idx="173">
                  <c:v>722.29299363057305</c:v>
                </c:pt>
                <c:pt idx="174">
                  <c:v>729.93630573248402</c:v>
                </c:pt>
                <c:pt idx="175">
                  <c:v>726.11464968152904</c:v>
                </c:pt>
                <c:pt idx="176">
                  <c:v>729.93630573248402</c:v>
                </c:pt>
                <c:pt idx="177">
                  <c:v>729.93630573248402</c:v>
                </c:pt>
                <c:pt idx="178">
                  <c:v>733.75796178344001</c:v>
                </c:pt>
                <c:pt idx="179">
                  <c:v>733.75796178344001</c:v>
                </c:pt>
                <c:pt idx="180">
                  <c:v>733.75796178344001</c:v>
                </c:pt>
                <c:pt idx="181">
                  <c:v>733.75796178344001</c:v>
                </c:pt>
                <c:pt idx="182">
                  <c:v>733.75796178344001</c:v>
                </c:pt>
                <c:pt idx="183">
                  <c:v>735.66878980891704</c:v>
                </c:pt>
                <c:pt idx="184">
                  <c:v>737.57961783439498</c:v>
                </c:pt>
                <c:pt idx="185">
                  <c:v>739.49044585987303</c:v>
                </c:pt>
                <c:pt idx="186">
                  <c:v>741.40127388534995</c:v>
                </c:pt>
                <c:pt idx="187">
                  <c:v>743.31210191082801</c:v>
                </c:pt>
                <c:pt idx="188">
                  <c:v>745.22292993630595</c:v>
                </c:pt>
                <c:pt idx="189">
                  <c:v>749.04458598726103</c:v>
                </c:pt>
                <c:pt idx="190">
                  <c:v>749.04458598726103</c:v>
                </c:pt>
                <c:pt idx="191">
                  <c:v>750.95541401273897</c:v>
                </c:pt>
                <c:pt idx="192">
                  <c:v>754.77707006369405</c:v>
                </c:pt>
                <c:pt idx="193">
                  <c:v>756.68789808917199</c:v>
                </c:pt>
                <c:pt idx="194">
                  <c:v>758.59872611465005</c:v>
                </c:pt>
                <c:pt idx="195">
                  <c:v>760.50955414012697</c:v>
                </c:pt>
                <c:pt idx="196">
                  <c:v>764.33121019108296</c:v>
                </c:pt>
                <c:pt idx="197">
                  <c:v>766.24203821656101</c:v>
                </c:pt>
                <c:pt idx="198">
                  <c:v>768.15286624203804</c:v>
                </c:pt>
                <c:pt idx="199">
                  <c:v>768.15286624203804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A74-4B5D-87BE-787A2677B277}"/>
            </c:ext>
          </c:extLst>
        </c:ser>
        <c:ser>
          <c:idx val="10"/>
          <c:order val="10"/>
          <c:tx>
            <c:v>100MPa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Sheet1!$L$6:$L$205</c:f>
              <c:numCache>
                <c:formatCode>0.000_ </c:formatCode>
                <c:ptCount val="200"/>
                <c:pt idx="0">
                  <c:v>1568.7898089171999</c:v>
                </c:pt>
                <c:pt idx="1">
                  <c:v>1585.9872611465</c:v>
                </c:pt>
                <c:pt idx="2">
                  <c:v>1595.54140127389</c:v>
                </c:pt>
                <c:pt idx="3">
                  <c:v>1607.0063694267501</c:v>
                </c:pt>
                <c:pt idx="4">
                  <c:v>1620.3821656051</c:v>
                </c:pt>
                <c:pt idx="5">
                  <c:v>1631.8471337579599</c:v>
                </c:pt>
                <c:pt idx="6">
                  <c:v>1643.3121019108301</c:v>
                </c:pt>
                <c:pt idx="7">
                  <c:v>1654.77707006369</c:v>
                </c:pt>
                <c:pt idx="8">
                  <c:v>1668.1528662420401</c:v>
                </c:pt>
                <c:pt idx="9">
                  <c:v>1679.6178343949</c:v>
                </c:pt>
                <c:pt idx="10">
                  <c:v>1691.0828025477699</c:v>
                </c:pt>
                <c:pt idx="11">
                  <c:v>1694.9044585987299</c:v>
                </c:pt>
                <c:pt idx="12">
                  <c:v>1706.36942675159</c:v>
                </c:pt>
                <c:pt idx="13">
                  <c:v>1710.19108280255</c:v>
                </c:pt>
                <c:pt idx="14">
                  <c:v>1715.92356687898</c:v>
                </c:pt>
                <c:pt idx="15">
                  <c:v>1717.8343949044599</c:v>
                </c:pt>
                <c:pt idx="16">
                  <c:v>1717.8343949044599</c:v>
                </c:pt>
                <c:pt idx="17">
                  <c:v>1721.6560509554099</c:v>
                </c:pt>
                <c:pt idx="18">
                  <c:v>1723.5668789808899</c:v>
                </c:pt>
                <c:pt idx="19">
                  <c:v>1725.4777070063701</c:v>
                </c:pt>
                <c:pt idx="20">
                  <c:v>1725.4777070063701</c:v>
                </c:pt>
                <c:pt idx="21">
                  <c:v>1725.4777070063701</c:v>
                </c:pt>
                <c:pt idx="22">
                  <c:v>1723.5668789808899</c:v>
                </c:pt>
                <c:pt idx="23">
                  <c:v>1723.5668789808899</c:v>
                </c:pt>
                <c:pt idx="24">
                  <c:v>1723.5668789808899</c:v>
                </c:pt>
                <c:pt idx="25">
                  <c:v>1721.6560509554099</c:v>
                </c:pt>
                <c:pt idx="26">
                  <c:v>1719.7452229299399</c:v>
                </c:pt>
                <c:pt idx="27">
                  <c:v>1715.92356687898</c:v>
                </c:pt>
                <c:pt idx="28">
                  <c:v>1714.0127388535</c:v>
                </c:pt>
                <c:pt idx="29">
                  <c:v>1712.10191082803</c:v>
                </c:pt>
                <c:pt idx="30">
                  <c:v>1710.19108280255</c:v>
                </c:pt>
                <c:pt idx="31">
                  <c:v>1706.36942675159</c:v>
                </c:pt>
                <c:pt idx="32">
                  <c:v>1702.5477707006401</c:v>
                </c:pt>
                <c:pt idx="33">
                  <c:v>1698.7261146496801</c:v>
                </c:pt>
                <c:pt idx="34">
                  <c:v>1694.9044585987299</c:v>
                </c:pt>
                <c:pt idx="35">
                  <c:v>1691.0828025477699</c:v>
                </c:pt>
                <c:pt idx="36">
                  <c:v>1685.35031847134</c:v>
                </c:pt>
                <c:pt idx="37">
                  <c:v>1681.52866242038</c:v>
                </c:pt>
                <c:pt idx="38">
                  <c:v>1677.70700636943</c:v>
                </c:pt>
                <c:pt idx="39">
                  <c:v>1673.88535031847</c:v>
                </c:pt>
                <c:pt idx="40">
                  <c:v>1670.0636942675201</c:v>
                </c:pt>
                <c:pt idx="41">
                  <c:v>1666.2420382165601</c:v>
                </c:pt>
                <c:pt idx="42">
                  <c:v>1660.5095541401299</c:v>
                </c:pt>
                <c:pt idx="43">
                  <c:v>1650.95541401274</c:v>
                </c:pt>
                <c:pt idx="44">
                  <c:v>1645.22292993631</c:v>
                </c:pt>
                <c:pt idx="45">
                  <c:v>1641.4012738853501</c:v>
                </c:pt>
                <c:pt idx="46">
                  <c:v>1633.7579617834399</c:v>
                </c:pt>
                <c:pt idx="47">
                  <c:v>1628.0254777070099</c:v>
                </c:pt>
                <c:pt idx="48">
                  <c:v>1622.29299363057</c:v>
                </c:pt>
                <c:pt idx="49">
                  <c:v>1614.64968152866</c:v>
                </c:pt>
                <c:pt idx="50">
                  <c:v>1610.8280254777101</c:v>
                </c:pt>
                <c:pt idx="51">
                  <c:v>1599.3630573248399</c:v>
                </c:pt>
                <c:pt idx="52">
                  <c:v>1595.54140127389</c:v>
                </c:pt>
                <c:pt idx="53">
                  <c:v>1589.80891719745</c:v>
                </c:pt>
                <c:pt idx="54">
                  <c:v>1580.2547770700601</c:v>
                </c:pt>
                <c:pt idx="55">
                  <c:v>1574.5222929936299</c:v>
                </c:pt>
                <c:pt idx="56">
                  <c:v>1566.8789808917199</c:v>
                </c:pt>
                <c:pt idx="57">
                  <c:v>1557.32484076433</c:v>
                </c:pt>
                <c:pt idx="58">
                  <c:v>1547.7707006369401</c:v>
                </c:pt>
                <c:pt idx="59">
                  <c:v>1545.8598726114701</c:v>
                </c:pt>
                <c:pt idx="60">
                  <c:v>1536.30573248408</c:v>
                </c:pt>
                <c:pt idx="61">
                  <c:v>1526.75159235669</c:v>
                </c:pt>
                <c:pt idx="62">
                  <c:v>1517.1974522293001</c:v>
                </c:pt>
                <c:pt idx="63">
                  <c:v>1507.6433121019099</c:v>
                </c:pt>
                <c:pt idx="64">
                  <c:v>1500</c:v>
                </c:pt>
                <c:pt idx="65">
                  <c:v>1492.3566878980901</c:v>
                </c:pt>
                <c:pt idx="66">
                  <c:v>1484.7133757961799</c:v>
                </c:pt>
                <c:pt idx="67">
                  <c:v>1475.15923566879</c:v>
                </c:pt>
                <c:pt idx="68">
                  <c:v>1465.6050955414</c:v>
                </c:pt>
                <c:pt idx="69">
                  <c:v>1450.3184713375799</c:v>
                </c:pt>
                <c:pt idx="70">
                  <c:v>1450.3184713375799</c:v>
                </c:pt>
                <c:pt idx="71">
                  <c:v>1438.85350318471</c:v>
                </c:pt>
                <c:pt idx="72">
                  <c:v>1427.3885350318501</c:v>
                </c:pt>
                <c:pt idx="73">
                  <c:v>1417.8343949044599</c:v>
                </c:pt>
                <c:pt idx="74">
                  <c:v>1412.10191082803</c:v>
                </c:pt>
                <c:pt idx="75">
                  <c:v>1396.8152866242001</c:v>
                </c:pt>
                <c:pt idx="76">
                  <c:v>1385.35031847134</c:v>
                </c:pt>
                <c:pt idx="77">
                  <c:v>1373.88535031847</c:v>
                </c:pt>
                <c:pt idx="78">
                  <c:v>1364.3312101910799</c:v>
                </c:pt>
                <c:pt idx="79">
                  <c:v>1350.95541401274</c:v>
                </c:pt>
                <c:pt idx="80">
                  <c:v>1339.4904458598701</c:v>
                </c:pt>
                <c:pt idx="81">
                  <c:v>1328.0254777070099</c:v>
                </c:pt>
                <c:pt idx="82">
                  <c:v>1314.64968152866</c:v>
                </c:pt>
                <c:pt idx="83">
                  <c:v>1305.0955414012701</c:v>
                </c:pt>
                <c:pt idx="84">
                  <c:v>1291.71974522293</c:v>
                </c:pt>
                <c:pt idx="85">
                  <c:v>1282.1656050955401</c:v>
                </c:pt>
                <c:pt idx="86">
                  <c:v>1266.8789808917199</c:v>
                </c:pt>
                <c:pt idx="87">
                  <c:v>1255.41401273885</c:v>
                </c:pt>
                <c:pt idx="88">
                  <c:v>1243.9490445859899</c:v>
                </c:pt>
                <c:pt idx="89">
                  <c:v>1230.57324840764</c:v>
                </c:pt>
                <c:pt idx="90">
                  <c:v>1219.1082802547801</c:v>
                </c:pt>
                <c:pt idx="91">
                  <c:v>1205.73248407643</c:v>
                </c:pt>
                <c:pt idx="92">
                  <c:v>1192.3566878980901</c:v>
                </c:pt>
                <c:pt idx="93">
                  <c:v>1178.9808917197499</c:v>
                </c:pt>
                <c:pt idx="94">
                  <c:v>1165.6050955414</c:v>
                </c:pt>
                <c:pt idx="95">
                  <c:v>1154.1401273885299</c:v>
                </c:pt>
                <c:pt idx="96">
                  <c:v>1138.85350318471</c:v>
                </c:pt>
                <c:pt idx="97">
                  <c:v>1125.4777070063701</c:v>
                </c:pt>
                <c:pt idx="98">
                  <c:v>1115.92356687898</c:v>
                </c:pt>
                <c:pt idx="99">
                  <c:v>1102.5477707006401</c:v>
                </c:pt>
                <c:pt idx="100">
                  <c:v>1089.1719745222899</c:v>
                </c:pt>
                <c:pt idx="101">
                  <c:v>1066.2420382165601</c:v>
                </c:pt>
                <c:pt idx="102">
                  <c:v>1062.4203821656099</c:v>
                </c:pt>
                <c:pt idx="103">
                  <c:v>1052.86624203822</c:v>
                </c:pt>
                <c:pt idx="104">
                  <c:v>1037.5796178343901</c:v>
                </c:pt>
                <c:pt idx="105">
                  <c:v>1028.0254777070099</c:v>
                </c:pt>
                <c:pt idx="106">
                  <c:v>1016.56050955414</c:v>
                </c:pt>
                <c:pt idx="107">
                  <c:v>1001.27388535032</c:v>
                </c:pt>
                <c:pt idx="108">
                  <c:v>993.63057324840804</c:v>
                </c:pt>
                <c:pt idx="109">
                  <c:v>984.07643312101902</c:v>
                </c:pt>
                <c:pt idx="110">
                  <c:v>974.52229299363103</c:v>
                </c:pt>
                <c:pt idx="111">
                  <c:v>963.05732484076395</c:v>
                </c:pt>
                <c:pt idx="112">
                  <c:v>955.41401273885299</c:v>
                </c:pt>
                <c:pt idx="113">
                  <c:v>945.85987261146499</c:v>
                </c:pt>
                <c:pt idx="114">
                  <c:v>936.30573248407597</c:v>
                </c:pt>
                <c:pt idx="115">
                  <c:v>926.75159235668798</c:v>
                </c:pt>
                <c:pt idx="116">
                  <c:v>919.10828025477701</c:v>
                </c:pt>
                <c:pt idx="117">
                  <c:v>909.55414012738902</c:v>
                </c:pt>
                <c:pt idx="118">
                  <c:v>900</c:v>
                </c:pt>
                <c:pt idx="119">
                  <c:v>892.35668789808904</c:v>
                </c:pt>
                <c:pt idx="120">
                  <c:v>882.80254777070104</c:v>
                </c:pt>
                <c:pt idx="121">
                  <c:v>873.24840764331202</c:v>
                </c:pt>
                <c:pt idx="122">
                  <c:v>865.60509554140106</c:v>
                </c:pt>
                <c:pt idx="123">
                  <c:v>857.96178343948998</c:v>
                </c:pt>
                <c:pt idx="124">
                  <c:v>844.58598726114701</c:v>
                </c:pt>
                <c:pt idx="125">
                  <c:v>846.49681528662404</c:v>
                </c:pt>
                <c:pt idx="126">
                  <c:v>835.03184713375799</c:v>
                </c:pt>
                <c:pt idx="127">
                  <c:v>829.29936305732497</c:v>
                </c:pt>
                <c:pt idx="128">
                  <c:v>823.56687898089206</c:v>
                </c:pt>
                <c:pt idx="129">
                  <c:v>815.92356687898098</c:v>
                </c:pt>
                <c:pt idx="130">
                  <c:v>810.19108280254795</c:v>
                </c:pt>
                <c:pt idx="131">
                  <c:v>806.36942675159196</c:v>
                </c:pt>
                <c:pt idx="132">
                  <c:v>798.72611464968202</c:v>
                </c:pt>
                <c:pt idx="133">
                  <c:v>796.81528662420396</c:v>
                </c:pt>
                <c:pt idx="134">
                  <c:v>792.99363057324797</c:v>
                </c:pt>
                <c:pt idx="135">
                  <c:v>785.35031847133803</c:v>
                </c:pt>
                <c:pt idx="136">
                  <c:v>779.61783439490398</c:v>
                </c:pt>
                <c:pt idx="137">
                  <c:v>775.79617834394901</c:v>
                </c:pt>
                <c:pt idx="138">
                  <c:v>773.88535031847096</c:v>
                </c:pt>
                <c:pt idx="139">
                  <c:v>768.15286624203804</c:v>
                </c:pt>
                <c:pt idx="140">
                  <c:v>766.24203821656101</c:v>
                </c:pt>
                <c:pt idx="141">
                  <c:v>764.33121019108296</c:v>
                </c:pt>
                <c:pt idx="142">
                  <c:v>760.50955414012697</c:v>
                </c:pt>
                <c:pt idx="143">
                  <c:v>758.59872611465005</c:v>
                </c:pt>
                <c:pt idx="144">
                  <c:v>756.68789808917199</c:v>
                </c:pt>
                <c:pt idx="145">
                  <c:v>752.86624203821702</c:v>
                </c:pt>
                <c:pt idx="146">
                  <c:v>750.95541401273897</c:v>
                </c:pt>
                <c:pt idx="147">
                  <c:v>750.95541401273897</c:v>
                </c:pt>
                <c:pt idx="148">
                  <c:v>749.04458598726103</c:v>
                </c:pt>
                <c:pt idx="149">
                  <c:v>747.13375796178298</c:v>
                </c:pt>
                <c:pt idx="150">
                  <c:v>747.13375796178298</c:v>
                </c:pt>
                <c:pt idx="151">
                  <c:v>745.22292993630595</c:v>
                </c:pt>
                <c:pt idx="152">
                  <c:v>743.31210191082801</c:v>
                </c:pt>
                <c:pt idx="153">
                  <c:v>743.31210191082801</c:v>
                </c:pt>
                <c:pt idx="154">
                  <c:v>743.31210191082801</c:v>
                </c:pt>
                <c:pt idx="155">
                  <c:v>743.31210191082801</c:v>
                </c:pt>
                <c:pt idx="156">
                  <c:v>743.31210191082801</c:v>
                </c:pt>
                <c:pt idx="157">
                  <c:v>743.31210191082801</c:v>
                </c:pt>
                <c:pt idx="158">
                  <c:v>743.31210191082801</c:v>
                </c:pt>
                <c:pt idx="159">
                  <c:v>743.31210191082801</c:v>
                </c:pt>
                <c:pt idx="160">
                  <c:v>743.31210191082801</c:v>
                </c:pt>
                <c:pt idx="161">
                  <c:v>743.31210191082801</c:v>
                </c:pt>
                <c:pt idx="162">
                  <c:v>743.31210191082801</c:v>
                </c:pt>
                <c:pt idx="163">
                  <c:v>743.31210191082801</c:v>
                </c:pt>
                <c:pt idx="164">
                  <c:v>743.31210191082801</c:v>
                </c:pt>
                <c:pt idx="165">
                  <c:v>749.04458598726103</c:v>
                </c:pt>
                <c:pt idx="166">
                  <c:v>750.95541401273897</c:v>
                </c:pt>
                <c:pt idx="167">
                  <c:v>749.04458598726103</c:v>
                </c:pt>
                <c:pt idx="168">
                  <c:v>749.04458598726103</c:v>
                </c:pt>
                <c:pt idx="169">
                  <c:v>752.86624203821702</c:v>
                </c:pt>
                <c:pt idx="170">
                  <c:v>750.95541401273897</c:v>
                </c:pt>
                <c:pt idx="171">
                  <c:v>752.86624203821702</c:v>
                </c:pt>
                <c:pt idx="172">
                  <c:v>754.77707006369405</c:v>
                </c:pt>
                <c:pt idx="173">
                  <c:v>752.86624203821702</c:v>
                </c:pt>
                <c:pt idx="174">
                  <c:v>760.50955414012697</c:v>
                </c:pt>
                <c:pt idx="175">
                  <c:v>766.24203821656101</c:v>
                </c:pt>
                <c:pt idx="176">
                  <c:v>768.15286624203804</c:v>
                </c:pt>
                <c:pt idx="177">
                  <c:v>770.06369426751598</c:v>
                </c:pt>
                <c:pt idx="178">
                  <c:v>771.97452229299404</c:v>
                </c:pt>
                <c:pt idx="179">
                  <c:v>775.79617834394901</c:v>
                </c:pt>
                <c:pt idx="180">
                  <c:v>777.70700636942695</c:v>
                </c:pt>
                <c:pt idx="181">
                  <c:v>779.61783439490398</c:v>
                </c:pt>
                <c:pt idx="182">
                  <c:v>781.52866242038203</c:v>
                </c:pt>
                <c:pt idx="183">
                  <c:v>785.35031847133803</c:v>
                </c:pt>
                <c:pt idx="184">
                  <c:v>787.26114649681494</c:v>
                </c:pt>
                <c:pt idx="185">
                  <c:v>789.171974522293</c:v>
                </c:pt>
                <c:pt idx="186">
                  <c:v>791.08280254777105</c:v>
                </c:pt>
                <c:pt idx="187">
                  <c:v>796.81528662420396</c:v>
                </c:pt>
                <c:pt idx="188">
                  <c:v>798.72611464968202</c:v>
                </c:pt>
                <c:pt idx="189">
                  <c:v>800.63694267515905</c:v>
                </c:pt>
                <c:pt idx="190">
                  <c:v>800.63694267515905</c:v>
                </c:pt>
                <c:pt idx="191">
                  <c:v>806.36942675159196</c:v>
                </c:pt>
                <c:pt idx="192">
                  <c:v>806.36942675159196</c:v>
                </c:pt>
                <c:pt idx="193">
                  <c:v>808.28025477707001</c:v>
                </c:pt>
                <c:pt idx="194">
                  <c:v>810.19108280254795</c:v>
                </c:pt>
                <c:pt idx="195">
                  <c:v>814.01273885350304</c:v>
                </c:pt>
                <c:pt idx="196">
                  <c:v>815.92356687898098</c:v>
                </c:pt>
                <c:pt idx="197">
                  <c:v>819.74522292993595</c:v>
                </c:pt>
                <c:pt idx="198">
                  <c:v>821.656050955414</c:v>
                </c:pt>
                <c:pt idx="199">
                  <c:v>823.56687898089206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A74-4B5D-87BE-787A2677B277}"/>
            </c:ext>
          </c:extLst>
        </c:ser>
        <c:ser>
          <c:idx val="11"/>
          <c:order val="11"/>
          <c:tx>
            <c:v>飽和水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Sheet1!$M$6:$M$205</c:f>
              <c:numCache>
                <c:formatCode>0.000_ </c:formatCode>
                <c:ptCount val="200"/>
                <c:pt idx="0">
                  <c:v>1406.36942675159</c:v>
                </c:pt>
                <c:pt idx="1">
                  <c:v>1423.5668789808899</c:v>
                </c:pt>
                <c:pt idx="2">
                  <c:v>1438.85350318471</c:v>
                </c:pt>
                <c:pt idx="3">
                  <c:v>1454.1401273885399</c:v>
                </c:pt>
                <c:pt idx="4">
                  <c:v>1467.51592356688</c:v>
                </c:pt>
                <c:pt idx="5">
                  <c:v>1478.9808917197499</c:v>
                </c:pt>
                <c:pt idx="6">
                  <c:v>1490.4458598726101</c:v>
                </c:pt>
                <c:pt idx="7">
                  <c:v>1501.91082802548</c:v>
                </c:pt>
                <c:pt idx="8">
                  <c:v>1509.5541401273899</c:v>
                </c:pt>
                <c:pt idx="9">
                  <c:v>1515.2866242038201</c:v>
                </c:pt>
                <c:pt idx="10">
                  <c:v>1521.0191082802501</c:v>
                </c:pt>
                <c:pt idx="11">
                  <c:v>1526.75159235669</c:v>
                </c:pt>
                <c:pt idx="12">
                  <c:v>1530.57324840764</c:v>
                </c:pt>
                <c:pt idx="13">
                  <c:v>1532.48407643312</c:v>
                </c:pt>
                <c:pt idx="14">
                  <c:v>1534.3949044586</c:v>
                </c:pt>
                <c:pt idx="15">
                  <c:v>1536.30573248408</c:v>
                </c:pt>
                <c:pt idx="16">
                  <c:v>1536.30573248408</c:v>
                </c:pt>
                <c:pt idx="17">
                  <c:v>1536.30573248408</c:v>
                </c:pt>
                <c:pt idx="18">
                  <c:v>1534.3949044586</c:v>
                </c:pt>
                <c:pt idx="19">
                  <c:v>1532.48407643312</c:v>
                </c:pt>
                <c:pt idx="20">
                  <c:v>1530.57324840764</c:v>
                </c:pt>
                <c:pt idx="21">
                  <c:v>1528.66242038217</c:v>
                </c:pt>
                <c:pt idx="22">
                  <c:v>1524.84076433121</c:v>
                </c:pt>
                <c:pt idx="23">
                  <c:v>1521.0191082802501</c:v>
                </c:pt>
                <c:pt idx="24">
                  <c:v>1517.1974522293001</c:v>
                </c:pt>
                <c:pt idx="25">
                  <c:v>1511.4649681528699</c:v>
                </c:pt>
                <c:pt idx="26">
                  <c:v>1509.5541401273899</c:v>
                </c:pt>
                <c:pt idx="27">
                  <c:v>1503.82165605096</c:v>
                </c:pt>
                <c:pt idx="28">
                  <c:v>1498.08917197452</c:v>
                </c:pt>
                <c:pt idx="29">
                  <c:v>1492.3566878980901</c:v>
                </c:pt>
                <c:pt idx="30">
                  <c:v>1486.6242038216601</c:v>
                </c:pt>
                <c:pt idx="31">
                  <c:v>1480.8917197452199</c:v>
                </c:pt>
                <c:pt idx="32">
                  <c:v>1471.33757961783</c:v>
                </c:pt>
                <c:pt idx="33">
                  <c:v>1465.6050955414</c:v>
                </c:pt>
                <c:pt idx="34">
                  <c:v>1457.9617834394901</c:v>
                </c:pt>
                <c:pt idx="35">
                  <c:v>1450.3184713375799</c:v>
                </c:pt>
                <c:pt idx="36">
                  <c:v>1442.67515923567</c:v>
                </c:pt>
                <c:pt idx="37">
                  <c:v>1433.1210191082801</c:v>
                </c:pt>
                <c:pt idx="38">
                  <c:v>1425.4777070063701</c:v>
                </c:pt>
                <c:pt idx="39">
                  <c:v>1415.92356687898</c:v>
                </c:pt>
                <c:pt idx="40">
                  <c:v>1404.45859872611</c:v>
                </c:pt>
                <c:pt idx="41">
                  <c:v>1396.8152866242001</c:v>
                </c:pt>
                <c:pt idx="42">
                  <c:v>1389.1719745222899</c:v>
                </c:pt>
                <c:pt idx="43">
                  <c:v>1377.70700636943</c:v>
                </c:pt>
                <c:pt idx="44">
                  <c:v>1366.2420382165601</c:v>
                </c:pt>
                <c:pt idx="45">
                  <c:v>1356.6878980891699</c:v>
                </c:pt>
                <c:pt idx="46">
                  <c:v>1347.13375796178</c:v>
                </c:pt>
                <c:pt idx="47">
                  <c:v>1333.7579617834399</c:v>
                </c:pt>
                <c:pt idx="48">
                  <c:v>1324.20382165605</c:v>
                </c:pt>
                <c:pt idx="49">
                  <c:v>1312.7388535031801</c:v>
                </c:pt>
                <c:pt idx="50">
                  <c:v>1299.3630573248399</c:v>
                </c:pt>
                <c:pt idx="51">
                  <c:v>1287.89808917197</c:v>
                </c:pt>
                <c:pt idx="52">
                  <c:v>1276.4331210191101</c:v>
                </c:pt>
                <c:pt idx="53">
                  <c:v>1264.96815286624</c:v>
                </c:pt>
                <c:pt idx="54">
                  <c:v>1249.6815286624201</c:v>
                </c:pt>
                <c:pt idx="55">
                  <c:v>1238.2165605095499</c:v>
                </c:pt>
                <c:pt idx="56">
                  <c:v>1222.9299363057301</c:v>
                </c:pt>
                <c:pt idx="57">
                  <c:v>1203.82165605096</c:v>
                </c:pt>
                <c:pt idx="58">
                  <c:v>1194.26751592357</c:v>
                </c:pt>
                <c:pt idx="59">
                  <c:v>1169.42675159236</c:v>
                </c:pt>
                <c:pt idx="60">
                  <c:v>1159.8726114649701</c:v>
                </c:pt>
                <c:pt idx="61">
                  <c:v>1136.94267515924</c:v>
                </c:pt>
                <c:pt idx="62">
                  <c:v>1121.6560509554099</c:v>
                </c:pt>
                <c:pt idx="63">
                  <c:v>1106.36942675159</c:v>
                </c:pt>
                <c:pt idx="64">
                  <c:v>1100.6369426751601</c:v>
                </c:pt>
                <c:pt idx="65">
                  <c:v>1091.0828025477699</c:v>
                </c:pt>
                <c:pt idx="66">
                  <c:v>1070.0636942675201</c:v>
                </c:pt>
                <c:pt idx="67">
                  <c:v>1039.4904458598701</c:v>
                </c:pt>
                <c:pt idx="68">
                  <c:v>1020.3821656051</c:v>
                </c:pt>
                <c:pt idx="69">
                  <c:v>995.54140127388496</c:v>
                </c:pt>
                <c:pt idx="70">
                  <c:v>985.98726114649696</c:v>
                </c:pt>
                <c:pt idx="71">
                  <c:v>966.87898089171995</c:v>
                </c:pt>
                <c:pt idx="72">
                  <c:v>947.77070063694305</c:v>
                </c:pt>
                <c:pt idx="73">
                  <c:v>936.30573248407597</c:v>
                </c:pt>
                <c:pt idx="74">
                  <c:v>907.64331210191096</c:v>
                </c:pt>
                <c:pt idx="75">
                  <c:v>884.71337579617796</c:v>
                </c:pt>
                <c:pt idx="76">
                  <c:v>863.69426751592403</c:v>
                </c:pt>
                <c:pt idx="77">
                  <c:v>840.76433121019102</c:v>
                </c:pt>
                <c:pt idx="78">
                  <c:v>817.83439490445903</c:v>
                </c:pt>
                <c:pt idx="79">
                  <c:v>794.90445859872602</c:v>
                </c:pt>
                <c:pt idx="80">
                  <c:v>783.43949044585997</c:v>
                </c:pt>
                <c:pt idx="81">
                  <c:v>764.33121019108296</c:v>
                </c:pt>
                <c:pt idx="82">
                  <c:v>731.84713375796196</c:v>
                </c:pt>
                <c:pt idx="83">
                  <c:v>697.45222929936301</c:v>
                </c:pt>
                <c:pt idx="84">
                  <c:v>663.05732484076395</c:v>
                </c:pt>
                <c:pt idx="85">
                  <c:v>628.66242038216603</c:v>
                </c:pt>
                <c:pt idx="86">
                  <c:v>588.53503184713395</c:v>
                </c:pt>
                <c:pt idx="87">
                  <c:v>554.14012738853501</c:v>
                </c:pt>
                <c:pt idx="88">
                  <c:v>519.74522292993595</c:v>
                </c:pt>
                <c:pt idx="89">
                  <c:v>473.88535031847101</c:v>
                </c:pt>
                <c:pt idx="90">
                  <c:v>426.11464968152899</c:v>
                </c:pt>
                <c:pt idx="91">
                  <c:v>380.25477707006399</c:v>
                </c:pt>
                <c:pt idx="92">
                  <c:v>288.53503184713401</c:v>
                </c:pt>
                <c:pt idx="93">
                  <c:v>171.97452229299401</c:v>
                </c:pt>
                <c:pt idx="94">
                  <c:v>9.5541401273885302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A74-4B5D-87BE-787A2677B277}"/>
            </c:ext>
          </c:extLst>
        </c:ser>
        <c:ser>
          <c:idx val="12"/>
          <c:order val="12"/>
          <c:tx>
            <c:v>飽和蒸気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0</c:v>
                </c:pt>
                <c:pt idx="1">
                  <c:v>4.0201005025125598</c:v>
                </c:pt>
                <c:pt idx="2">
                  <c:v>8.0402010050251196</c:v>
                </c:pt>
                <c:pt idx="3">
                  <c:v>12.0603015075377</c:v>
                </c:pt>
                <c:pt idx="4">
                  <c:v>16.0804020100503</c:v>
                </c:pt>
                <c:pt idx="5">
                  <c:v>20.100502512562802</c:v>
                </c:pt>
                <c:pt idx="6">
                  <c:v>24.1206030150754</c:v>
                </c:pt>
                <c:pt idx="7">
                  <c:v>28.140703517587902</c:v>
                </c:pt>
                <c:pt idx="8">
                  <c:v>32.1608040201005</c:v>
                </c:pt>
                <c:pt idx="9">
                  <c:v>36.180904522613098</c:v>
                </c:pt>
                <c:pt idx="10">
                  <c:v>40.201005025125603</c:v>
                </c:pt>
                <c:pt idx="11">
                  <c:v>44.221105527638201</c:v>
                </c:pt>
                <c:pt idx="12">
                  <c:v>48.2412060301507</c:v>
                </c:pt>
                <c:pt idx="13">
                  <c:v>52.261306532663298</c:v>
                </c:pt>
                <c:pt idx="14">
                  <c:v>56.281407035175903</c:v>
                </c:pt>
                <c:pt idx="15">
                  <c:v>60.301507537688401</c:v>
                </c:pt>
                <c:pt idx="16">
                  <c:v>64.321608040200999</c:v>
                </c:pt>
                <c:pt idx="17">
                  <c:v>68.341708542713604</c:v>
                </c:pt>
                <c:pt idx="18">
                  <c:v>72.361809045226096</c:v>
                </c:pt>
                <c:pt idx="19">
                  <c:v>76.381909547738701</c:v>
                </c:pt>
                <c:pt idx="20">
                  <c:v>80.402010050251207</c:v>
                </c:pt>
                <c:pt idx="21">
                  <c:v>84.422110552763797</c:v>
                </c:pt>
                <c:pt idx="22">
                  <c:v>88.442211055276402</c:v>
                </c:pt>
                <c:pt idx="23">
                  <c:v>92.462311557788894</c:v>
                </c:pt>
                <c:pt idx="24">
                  <c:v>96.482412060301499</c:v>
                </c:pt>
                <c:pt idx="25">
                  <c:v>100.502512562814</c:v>
                </c:pt>
                <c:pt idx="26">
                  <c:v>104.52261306532699</c:v>
                </c:pt>
                <c:pt idx="27">
                  <c:v>108.542713567839</c:v>
                </c:pt>
                <c:pt idx="28">
                  <c:v>112.562814070352</c:v>
                </c:pt>
                <c:pt idx="29">
                  <c:v>116.582914572864</c:v>
                </c:pt>
                <c:pt idx="30">
                  <c:v>120.603015075377</c:v>
                </c:pt>
                <c:pt idx="31">
                  <c:v>124.623115577889</c:v>
                </c:pt>
                <c:pt idx="32">
                  <c:v>128.643216080402</c:v>
                </c:pt>
                <c:pt idx="33">
                  <c:v>132.663316582915</c:v>
                </c:pt>
                <c:pt idx="34">
                  <c:v>136.68341708542701</c:v>
                </c:pt>
                <c:pt idx="35">
                  <c:v>140.70351758794001</c:v>
                </c:pt>
                <c:pt idx="36">
                  <c:v>144.72361809045199</c:v>
                </c:pt>
                <c:pt idx="37">
                  <c:v>148.743718592965</c:v>
                </c:pt>
                <c:pt idx="38">
                  <c:v>152.763819095477</c:v>
                </c:pt>
                <c:pt idx="39">
                  <c:v>156.78391959799001</c:v>
                </c:pt>
                <c:pt idx="40">
                  <c:v>160.80402010050199</c:v>
                </c:pt>
                <c:pt idx="41">
                  <c:v>164.82412060301499</c:v>
                </c:pt>
                <c:pt idx="42">
                  <c:v>168.84422110552799</c:v>
                </c:pt>
                <c:pt idx="43">
                  <c:v>172.86432160804</c:v>
                </c:pt>
                <c:pt idx="44">
                  <c:v>176.884422110553</c:v>
                </c:pt>
                <c:pt idx="45">
                  <c:v>180.90452261306501</c:v>
                </c:pt>
                <c:pt idx="46">
                  <c:v>184.92462311557799</c:v>
                </c:pt>
                <c:pt idx="47">
                  <c:v>188.94472361808999</c:v>
                </c:pt>
                <c:pt idx="48">
                  <c:v>192.964824120603</c:v>
                </c:pt>
                <c:pt idx="49">
                  <c:v>196.984924623116</c:v>
                </c:pt>
                <c:pt idx="50">
                  <c:v>201.00502512562801</c:v>
                </c:pt>
                <c:pt idx="51">
                  <c:v>205.02512562814101</c:v>
                </c:pt>
                <c:pt idx="52">
                  <c:v>209.04522613065299</c:v>
                </c:pt>
                <c:pt idx="53">
                  <c:v>213.06532663316599</c:v>
                </c:pt>
                <c:pt idx="54">
                  <c:v>217.085427135678</c:v>
                </c:pt>
                <c:pt idx="55">
                  <c:v>221.10552763819101</c:v>
                </c:pt>
                <c:pt idx="56">
                  <c:v>225.12562814070299</c:v>
                </c:pt>
                <c:pt idx="57">
                  <c:v>229.14572864321599</c:v>
                </c:pt>
                <c:pt idx="58">
                  <c:v>233.16582914572899</c:v>
                </c:pt>
                <c:pt idx="59">
                  <c:v>237.185929648241</c:v>
                </c:pt>
                <c:pt idx="60">
                  <c:v>241.206030150754</c:v>
                </c:pt>
                <c:pt idx="61">
                  <c:v>245.22613065326601</c:v>
                </c:pt>
                <c:pt idx="62">
                  <c:v>249.24623115577899</c:v>
                </c:pt>
                <c:pt idx="63">
                  <c:v>253.26633165829099</c:v>
                </c:pt>
                <c:pt idx="64">
                  <c:v>257.286432160804</c:v>
                </c:pt>
                <c:pt idx="65">
                  <c:v>261.306532663317</c:v>
                </c:pt>
                <c:pt idx="66">
                  <c:v>265.32663316582898</c:v>
                </c:pt>
                <c:pt idx="67">
                  <c:v>269.34673366834198</c:v>
                </c:pt>
                <c:pt idx="68">
                  <c:v>273.36683417085402</c:v>
                </c:pt>
                <c:pt idx="69">
                  <c:v>277.38693467336702</c:v>
                </c:pt>
                <c:pt idx="70">
                  <c:v>281.407035175879</c:v>
                </c:pt>
                <c:pt idx="71">
                  <c:v>285.42713567839201</c:v>
                </c:pt>
                <c:pt idx="72">
                  <c:v>289.44723618090501</c:v>
                </c:pt>
                <c:pt idx="73">
                  <c:v>293.46733668341699</c:v>
                </c:pt>
                <c:pt idx="74">
                  <c:v>297.48743718592999</c:v>
                </c:pt>
                <c:pt idx="75">
                  <c:v>301.50753768844203</c:v>
                </c:pt>
                <c:pt idx="76">
                  <c:v>305.52763819095497</c:v>
                </c:pt>
                <c:pt idx="77">
                  <c:v>309.54773869346701</c:v>
                </c:pt>
                <c:pt idx="78">
                  <c:v>313.56783919598001</c:v>
                </c:pt>
                <c:pt idx="79">
                  <c:v>317.58793969849199</c:v>
                </c:pt>
                <c:pt idx="80">
                  <c:v>321.608040201005</c:v>
                </c:pt>
                <c:pt idx="81">
                  <c:v>325.628140703518</c:v>
                </c:pt>
                <c:pt idx="82">
                  <c:v>329.64824120602998</c:v>
                </c:pt>
                <c:pt idx="83">
                  <c:v>333.66834170854298</c:v>
                </c:pt>
                <c:pt idx="84">
                  <c:v>337.68844221105502</c:v>
                </c:pt>
                <c:pt idx="85">
                  <c:v>341.70854271356802</c:v>
                </c:pt>
                <c:pt idx="86">
                  <c:v>345.72864321608</c:v>
                </c:pt>
                <c:pt idx="87">
                  <c:v>349.748743718593</c:v>
                </c:pt>
                <c:pt idx="88">
                  <c:v>353.76884422110601</c:v>
                </c:pt>
                <c:pt idx="89">
                  <c:v>357.78894472361799</c:v>
                </c:pt>
                <c:pt idx="90">
                  <c:v>361.80904522613099</c:v>
                </c:pt>
                <c:pt idx="91">
                  <c:v>365.82914572864303</c:v>
                </c:pt>
                <c:pt idx="92">
                  <c:v>369.84924623115597</c:v>
                </c:pt>
                <c:pt idx="93">
                  <c:v>373.86934673366801</c:v>
                </c:pt>
                <c:pt idx="94">
                  <c:v>377.88944723618101</c:v>
                </c:pt>
                <c:pt idx="95">
                  <c:v>381.90954773869299</c:v>
                </c:pt>
                <c:pt idx="96">
                  <c:v>385.929648241206</c:v>
                </c:pt>
                <c:pt idx="97">
                  <c:v>389.949748743719</c:v>
                </c:pt>
                <c:pt idx="98">
                  <c:v>393.96984924623098</c:v>
                </c:pt>
                <c:pt idx="99">
                  <c:v>397.98994974874398</c:v>
                </c:pt>
                <c:pt idx="100">
                  <c:v>402.01005025125602</c:v>
                </c:pt>
                <c:pt idx="101">
                  <c:v>406.03015075376902</c:v>
                </c:pt>
                <c:pt idx="102">
                  <c:v>410.050251256281</c:v>
                </c:pt>
                <c:pt idx="103">
                  <c:v>414.070351758794</c:v>
                </c:pt>
                <c:pt idx="104">
                  <c:v>418.09045226130701</c:v>
                </c:pt>
                <c:pt idx="105">
                  <c:v>422.11055276381899</c:v>
                </c:pt>
                <c:pt idx="106">
                  <c:v>426.13065326633199</c:v>
                </c:pt>
                <c:pt idx="107">
                  <c:v>430.15075376884403</c:v>
                </c:pt>
                <c:pt idx="108">
                  <c:v>434.17085427135697</c:v>
                </c:pt>
                <c:pt idx="109">
                  <c:v>438.19095477386901</c:v>
                </c:pt>
                <c:pt idx="110">
                  <c:v>442.21105527638201</c:v>
                </c:pt>
                <c:pt idx="111">
                  <c:v>446.23115577889399</c:v>
                </c:pt>
                <c:pt idx="112">
                  <c:v>450.251256281407</c:v>
                </c:pt>
                <c:pt idx="113">
                  <c:v>454.27135678392</c:v>
                </c:pt>
                <c:pt idx="114">
                  <c:v>458.29145728643198</c:v>
                </c:pt>
                <c:pt idx="115">
                  <c:v>462.31155778894498</c:v>
                </c:pt>
                <c:pt idx="116">
                  <c:v>466.33165829145702</c:v>
                </c:pt>
                <c:pt idx="117">
                  <c:v>470.35175879397002</c:v>
                </c:pt>
                <c:pt idx="118">
                  <c:v>474.371859296482</c:v>
                </c:pt>
                <c:pt idx="119">
                  <c:v>478.391959798995</c:v>
                </c:pt>
                <c:pt idx="120">
                  <c:v>482.41206030150698</c:v>
                </c:pt>
                <c:pt idx="121">
                  <c:v>486.43216080401999</c:v>
                </c:pt>
                <c:pt idx="122">
                  <c:v>490.45226130653299</c:v>
                </c:pt>
                <c:pt idx="123">
                  <c:v>494.47236180904503</c:v>
                </c:pt>
                <c:pt idx="124">
                  <c:v>498.49246231155797</c:v>
                </c:pt>
                <c:pt idx="125">
                  <c:v>502.51256281407001</c:v>
                </c:pt>
                <c:pt idx="126">
                  <c:v>506.53266331658301</c:v>
                </c:pt>
                <c:pt idx="127">
                  <c:v>510.55276381909499</c:v>
                </c:pt>
                <c:pt idx="128">
                  <c:v>514.57286432160799</c:v>
                </c:pt>
                <c:pt idx="129">
                  <c:v>518.59296482412105</c:v>
                </c:pt>
                <c:pt idx="130">
                  <c:v>522.61306532663298</c:v>
                </c:pt>
                <c:pt idx="131">
                  <c:v>526.63316582914604</c:v>
                </c:pt>
                <c:pt idx="132">
                  <c:v>530.65326633165796</c:v>
                </c:pt>
                <c:pt idx="133">
                  <c:v>534.67336683417102</c:v>
                </c:pt>
                <c:pt idx="134">
                  <c:v>538.69346733668306</c:v>
                </c:pt>
                <c:pt idx="135">
                  <c:v>542.713567839196</c:v>
                </c:pt>
                <c:pt idx="136">
                  <c:v>546.73366834170804</c:v>
                </c:pt>
                <c:pt idx="137">
                  <c:v>550.75376884422099</c:v>
                </c:pt>
                <c:pt idx="138">
                  <c:v>554.77386934673405</c:v>
                </c:pt>
                <c:pt idx="139">
                  <c:v>558.79396984924597</c:v>
                </c:pt>
                <c:pt idx="140">
                  <c:v>562.81407035175903</c:v>
                </c:pt>
                <c:pt idx="141">
                  <c:v>566.83417085427095</c:v>
                </c:pt>
                <c:pt idx="142">
                  <c:v>570.85427135678401</c:v>
                </c:pt>
                <c:pt idx="143">
                  <c:v>574.87437185929605</c:v>
                </c:pt>
                <c:pt idx="144">
                  <c:v>578.89447236180899</c:v>
                </c:pt>
                <c:pt idx="145">
                  <c:v>582.91457286432205</c:v>
                </c:pt>
                <c:pt idx="146">
                  <c:v>586.93467336683398</c:v>
                </c:pt>
                <c:pt idx="147">
                  <c:v>590.95477386934704</c:v>
                </c:pt>
                <c:pt idx="148">
                  <c:v>594.97487437185896</c:v>
                </c:pt>
                <c:pt idx="149">
                  <c:v>598.99497487437202</c:v>
                </c:pt>
                <c:pt idx="150">
                  <c:v>603.01507537688406</c:v>
                </c:pt>
                <c:pt idx="151">
                  <c:v>607.035175879397</c:v>
                </c:pt>
                <c:pt idx="152">
                  <c:v>611.05527638190904</c:v>
                </c:pt>
                <c:pt idx="153">
                  <c:v>615.07537688442198</c:v>
                </c:pt>
                <c:pt idx="154">
                  <c:v>619.09547738693504</c:v>
                </c:pt>
                <c:pt idx="155">
                  <c:v>623.11557788944697</c:v>
                </c:pt>
                <c:pt idx="156">
                  <c:v>627.13567839196003</c:v>
                </c:pt>
                <c:pt idx="157">
                  <c:v>631.15577889447195</c:v>
                </c:pt>
                <c:pt idx="158">
                  <c:v>635.17587939698501</c:v>
                </c:pt>
                <c:pt idx="159">
                  <c:v>639.19597989949705</c:v>
                </c:pt>
                <c:pt idx="160">
                  <c:v>643.21608040200999</c:v>
                </c:pt>
                <c:pt idx="161">
                  <c:v>647.23618090452305</c:v>
                </c:pt>
                <c:pt idx="162">
                  <c:v>651.25628140703498</c:v>
                </c:pt>
                <c:pt idx="163">
                  <c:v>655.27638190954804</c:v>
                </c:pt>
                <c:pt idx="164">
                  <c:v>659.29648241205996</c:v>
                </c:pt>
                <c:pt idx="165">
                  <c:v>663.31658291457302</c:v>
                </c:pt>
                <c:pt idx="166">
                  <c:v>667.33668341708506</c:v>
                </c:pt>
                <c:pt idx="167">
                  <c:v>671.356783919598</c:v>
                </c:pt>
                <c:pt idx="168">
                  <c:v>675.37688442211004</c:v>
                </c:pt>
                <c:pt idx="169">
                  <c:v>679.39698492462298</c:v>
                </c:pt>
                <c:pt idx="170">
                  <c:v>683.41708542713604</c:v>
                </c:pt>
                <c:pt idx="171">
                  <c:v>687.43718592964797</c:v>
                </c:pt>
                <c:pt idx="172">
                  <c:v>691.45728643216103</c:v>
                </c:pt>
                <c:pt idx="173">
                  <c:v>695.47738693467295</c:v>
                </c:pt>
                <c:pt idx="174">
                  <c:v>699.49748743718601</c:v>
                </c:pt>
                <c:pt idx="175">
                  <c:v>703.51758793969805</c:v>
                </c:pt>
                <c:pt idx="176">
                  <c:v>707.53768844221099</c:v>
                </c:pt>
                <c:pt idx="177">
                  <c:v>711.55778894472405</c:v>
                </c:pt>
                <c:pt idx="178">
                  <c:v>715.57788944723598</c:v>
                </c:pt>
                <c:pt idx="179">
                  <c:v>719.59798994974904</c:v>
                </c:pt>
                <c:pt idx="180">
                  <c:v>723.61809045226096</c:v>
                </c:pt>
                <c:pt idx="181">
                  <c:v>727.63819095477402</c:v>
                </c:pt>
                <c:pt idx="182">
                  <c:v>731.65829145728605</c:v>
                </c:pt>
                <c:pt idx="183">
                  <c:v>735.678391959799</c:v>
                </c:pt>
                <c:pt idx="184">
                  <c:v>739.69849246231104</c:v>
                </c:pt>
                <c:pt idx="185">
                  <c:v>743.71859296482398</c:v>
                </c:pt>
                <c:pt idx="186">
                  <c:v>747.73869346733704</c:v>
                </c:pt>
                <c:pt idx="187">
                  <c:v>751.75879396984897</c:v>
                </c:pt>
                <c:pt idx="188">
                  <c:v>755.77889447236203</c:v>
                </c:pt>
                <c:pt idx="189">
                  <c:v>759.79899497487395</c:v>
                </c:pt>
                <c:pt idx="190">
                  <c:v>763.81909547738701</c:v>
                </c:pt>
                <c:pt idx="191">
                  <c:v>767.83919597989905</c:v>
                </c:pt>
                <c:pt idx="192">
                  <c:v>771.85929648241199</c:v>
                </c:pt>
                <c:pt idx="193">
                  <c:v>775.87939698492505</c:v>
                </c:pt>
                <c:pt idx="194">
                  <c:v>779.89949748743697</c:v>
                </c:pt>
                <c:pt idx="195">
                  <c:v>783.91959798995003</c:v>
                </c:pt>
                <c:pt idx="196">
                  <c:v>787.93969849246196</c:v>
                </c:pt>
                <c:pt idx="197">
                  <c:v>791.95979899497502</c:v>
                </c:pt>
                <c:pt idx="198">
                  <c:v>795.97989949748705</c:v>
                </c:pt>
                <c:pt idx="199">
                  <c:v>800</c:v>
                </c:pt>
              </c:numCache>
            </c:numRef>
          </c:xVal>
          <c:yVal>
            <c:numRef>
              <c:f>Sheet1!$N$6:$N$205</c:f>
              <c:numCache>
                <c:formatCode>0.000_ </c:formatCode>
                <c:ptCount val="200"/>
                <c:pt idx="0">
                  <c:v>403.18471337579598</c:v>
                </c:pt>
                <c:pt idx="1">
                  <c:v>407.00636942675197</c:v>
                </c:pt>
                <c:pt idx="2">
                  <c:v>412.738853503185</c:v>
                </c:pt>
                <c:pt idx="3">
                  <c:v>416.56050955414003</c:v>
                </c:pt>
                <c:pt idx="4">
                  <c:v>420.38216560509602</c:v>
                </c:pt>
                <c:pt idx="5">
                  <c:v>422.29299363057299</c:v>
                </c:pt>
                <c:pt idx="6">
                  <c:v>424.20382165605099</c:v>
                </c:pt>
                <c:pt idx="7">
                  <c:v>428.02547770700602</c:v>
                </c:pt>
                <c:pt idx="8">
                  <c:v>429.93630573248402</c:v>
                </c:pt>
                <c:pt idx="9">
                  <c:v>431.84713375796201</c:v>
                </c:pt>
                <c:pt idx="10">
                  <c:v>435.66878980891698</c:v>
                </c:pt>
                <c:pt idx="11">
                  <c:v>439.49044585987298</c:v>
                </c:pt>
                <c:pt idx="12">
                  <c:v>441.40127388535001</c:v>
                </c:pt>
                <c:pt idx="13">
                  <c:v>443.31210191082801</c:v>
                </c:pt>
                <c:pt idx="14">
                  <c:v>445.222929936306</c:v>
                </c:pt>
                <c:pt idx="15">
                  <c:v>449.04458598726097</c:v>
                </c:pt>
                <c:pt idx="16">
                  <c:v>450.95541401273903</c:v>
                </c:pt>
                <c:pt idx="17">
                  <c:v>452.86624203821702</c:v>
                </c:pt>
                <c:pt idx="18">
                  <c:v>456.68789808917199</c:v>
                </c:pt>
                <c:pt idx="19">
                  <c:v>458.59872611464999</c:v>
                </c:pt>
                <c:pt idx="20">
                  <c:v>460.50955414012702</c:v>
                </c:pt>
                <c:pt idx="21">
                  <c:v>464.33121019108302</c:v>
                </c:pt>
                <c:pt idx="22">
                  <c:v>466.24203821656101</c:v>
                </c:pt>
                <c:pt idx="23">
                  <c:v>468.15286624203799</c:v>
                </c:pt>
                <c:pt idx="24">
                  <c:v>470.06369426751598</c:v>
                </c:pt>
                <c:pt idx="25">
                  <c:v>473.88535031847101</c:v>
                </c:pt>
                <c:pt idx="26">
                  <c:v>473.88535031847101</c:v>
                </c:pt>
                <c:pt idx="27">
                  <c:v>477.70700636942701</c:v>
                </c:pt>
                <c:pt idx="28">
                  <c:v>479.61783439490398</c:v>
                </c:pt>
                <c:pt idx="29">
                  <c:v>483.43949044585997</c:v>
                </c:pt>
                <c:pt idx="30">
                  <c:v>485.35031847133803</c:v>
                </c:pt>
                <c:pt idx="31">
                  <c:v>487.261146496815</c:v>
                </c:pt>
                <c:pt idx="32">
                  <c:v>489.171974522293</c:v>
                </c:pt>
                <c:pt idx="33">
                  <c:v>491.082802547771</c:v>
                </c:pt>
                <c:pt idx="34">
                  <c:v>492.99363057324803</c:v>
                </c:pt>
                <c:pt idx="35">
                  <c:v>494.90445859872602</c:v>
                </c:pt>
                <c:pt idx="36">
                  <c:v>496.81528662420402</c:v>
                </c:pt>
                <c:pt idx="37">
                  <c:v>498.72611464968202</c:v>
                </c:pt>
                <c:pt idx="38">
                  <c:v>498.72611464968202</c:v>
                </c:pt>
                <c:pt idx="39">
                  <c:v>498.72611464968202</c:v>
                </c:pt>
                <c:pt idx="40">
                  <c:v>498.72611464968202</c:v>
                </c:pt>
                <c:pt idx="41">
                  <c:v>498.72611464968202</c:v>
                </c:pt>
                <c:pt idx="42">
                  <c:v>500.63694267515899</c:v>
                </c:pt>
                <c:pt idx="43">
                  <c:v>500.63694267515899</c:v>
                </c:pt>
                <c:pt idx="44">
                  <c:v>502.54777070063699</c:v>
                </c:pt>
                <c:pt idx="45">
                  <c:v>502.54777070063699</c:v>
                </c:pt>
                <c:pt idx="46">
                  <c:v>502.54777070063699</c:v>
                </c:pt>
                <c:pt idx="47">
                  <c:v>504.45859872611499</c:v>
                </c:pt>
                <c:pt idx="48">
                  <c:v>504.45859872611499</c:v>
                </c:pt>
                <c:pt idx="49">
                  <c:v>504.45859872611499</c:v>
                </c:pt>
                <c:pt idx="50">
                  <c:v>504.45859872611499</c:v>
                </c:pt>
                <c:pt idx="51">
                  <c:v>504.45859872611499</c:v>
                </c:pt>
                <c:pt idx="52">
                  <c:v>506.36942675159202</c:v>
                </c:pt>
                <c:pt idx="53">
                  <c:v>504.45859872611499</c:v>
                </c:pt>
                <c:pt idx="54">
                  <c:v>504.45859872611499</c:v>
                </c:pt>
                <c:pt idx="55">
                  <c:v>504.45859872611499</c:v>
                </c:pt>
                <c:pt idx="56">
                  <c:v>504.45859872611499</c:v>
                </c:pt>
                <c:pt idx="57">
                  <c:v>504.45859872611499</c:v>
                </c:pt>
                <c:pt idx="58">
                  <c:v>502.54777070063699</c:v>
                </c:pt>
                <c:pt idx="59">
                  <c:v>502.54777070063699</c:v>
                </c:pt>
                <c:pt idx="60">
                  <c:v>502.54777070063699</c:v>
                </c:pt>
                <c:pt idx="61">
                  <c:v>502.54777070063699</c:v>
                </c:pt>
                <c:pt idx="62">
                  <c:v>500.63694267515899</c:v>
                </c:pt>
                <c:pt idx="63">
                  <c:v>498.72611464968202</c:v>
                </c:pt>
                <c:pt idx="64">
                  <c:v>498.72611464968202</c:v>
                </c:pt>
                <c:pt idx="65">
                  <c:v>498.72611464968202</c:v>
                </c:pt>
                <c:pt idx="66">
                  <c:v>496.81528662420402</c:v>
                </c:pt>
                <c:pt idx="67">
                  <c:v>494.90445859872602</c:v>
                </c:pt>
                <c:pt idx="68">
                  <c:v>492.99363057324803</c:v>
                </c:pt>
                <c:pt idx="69">
                  <c:v>491.082802547771</c:v>
                </c:pt>
                <c:pt idx="70">
                  <c:v>489.171974522293</c:v>
                </c:pt>
                <c:pt idx="71">
                  <c:v>487.261146496815</c:v>
                </c:pt>
                <c:pt idx="72">
                  <c:v>485.35031847133803</c:v>
                </c:pt>
                <c:pt idx="73">
                  <c:v>483.43949044585997</c:v>
                </c:pt>
                <c:pt idx="74">
                  <c:v>481.52866242038198</c:v>
                </c:pt>
                <c:pt idx="75">
                  <c:v>477.70700636942701</c:v>
                </c:pt>
                <c:pt idx="76">
                  <c:v>475.79617834394901</c:v>
                </c:pt>
                <c:pt idx="77">
                  <c:v>475.79617834394901</c:v>
                </c:pt>
                <c:pt idx="78">
                  <c:v>473.88535031847101</c:v>
                </c:pt>
                <c:pt idx="79">
                  <c:v>464.33121019108302</c:v>
                </c:pt>
                <c:pt idx="80">
                  <c:v>460.50955414012702</c:v>
                </c:pt>
                <c:pt idx="81">
                  <c:v>456.68789808917199</c:v>
                </c:pt>
                <c:pt idx="82">
                  <c:v>450.95541401273903</c:v>
                </c:pt>
                <c:pt idx="83">
                  <c:v>447.13375796178298</c:v>
                </c:pt>
                <c:pt idx="84">
                  <c:v>441.40127388535001</c:v>
                </c:pt>
                <c:pt idx="85">
                  <c:v>437.57961783439498</c:v>
                </c:pt>
                <c:pt idx="86">
                  <c:v>429.93630573248402</c:v>
                </c:pt>
                <c:pt idx="87">
                  <c:v>422.29299363057299</c:v>
                </c:pt>
                <c:pt idx="88">
                  <c:v>412.738853503185</c:v>
                </c:pt>
                <c:pt idx="89">
                  <c:v>403.18471337579598</c:v>
                </c:pt>
                <c:pt idx="90">
                  <c:v>391.71974522292999</c:v>
                </c:pt>
                <c:pt idx="91">
                  <c:v>380.25477707006399</c:v>
                </c:pt>
                <c:pt idx="92">
                  <c:v>267.515923566879</c:v>
                </c:pt>
                <c:pt idx="93">
                  <c:v>141.40127388535001</c:v>
                </c:pt>
                <c:pt idx="94">
                  <c:v>15.286624203821701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A74-4B5D-87BE-787A2677B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7064800"/>
        <c:axId val="-887058816"/>
      </c:scatterChart>
      <c:valAx>
        <c:axId val="-887064800"/>
        <c:scaling>
          <c:orientation val="minMax"/>
          <c:max val="8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[℃]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887058816"/>
        <c:crosses val="autoZero"/>
        <c:crossBetween val="midCat"/>
      </c:valAx>
      <c:valAx>
        <c:axId val="-887058816"/>
        <c:scaling>
          <c:orientation val="minMax"/>
          <c:max val="18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音速 w [m/s]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887064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286551521698835"/>
          <c:y val="4.4763560648643043E-2"/>
          <c:w val="0.17236070966856334"/>
          <c:h val="0.9081233930149974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214312</xdr:colOff>
      <xdr:row>1</xdr:row>
      <xdr:rowOff>90486</xdr:rowOff>
    </xdr:from>
    <xdr:to>
      <xdr:col>22</xdr:col>
      <xdr:colOff>190500</xdr:colOff>
      <xdr:row>21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234331</xdr:colOff>
      <xdr:row>23</xdr:row>
      <xdr:rowOff>19050</xdr:rowOff>
    </xdr:from>
    <xdr:to>
      <xdr:col>21</xdr:col>
      <xdr:colOff>19978</xdr:colOff>
      <xdr:row>45</xdr:row>
      <xdr:rowOff>19814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5531" y="3962400"/>
          <a:ext cx="4586247" cy="3772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workbookViewId="0">
      <selection activeCell="B4" sqref="B4"/>
    </sheetView>
  </sheetViews>
  <sheetFormatPr defaultRowHeight="12.75" x14ac:dyDescent="0.25"/>
  <cols>
    <col min="1" max="2" width="9.1328125" bestFit="1" customWidth="1"/>
    <col min="3" max="13" width="9.46484375" bestFit="1" customWidth="1"/>
    <col min="14" max="14" width="9.1328125" bestFit="1" customWidth="1"/>
  </cols>
  <sheetData>
    <row r="1" spans="1:14" x14ac:dyDescent="0.25">
      <c r="A1" t="s">
        <v>13</v>
      </c>
      <c r="B1" t="s">
        <v>18</v>
      </c>
    </row>
    <row r="2" spans="1:14" x14ac:dyDescent="0.25">
      <c r="A2" t="s">
        <v>14</v>
      </c>
      <c r="B2" t="s">
        <v>19</v>
      </c>
    </row>
    <row r="3" spans="1:14" x14ac:dyDescent="0.25">
      <c r="A3" t="s">
        <v>15</v>
      </c>
      <c r="B3" t="s">
        <v>20</v>
      </c>
    </row>
    <row r="4" spans="1:14" x14ac:dyDescent="0.25">
      <c r="A4" t="s">
        <v>16</v>
      </c>
      <c r="B4" t="s">
        <v>17</v>
      </c>
    </row>
    <row r="5" spans="1:14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x14ac:dyDescent="0.25">
      <c r="A6" s="2">
        <v>0</v>
      </c>
      <c r="B6" s="2">
        <v>403.18471337579598</v>
      </c>
      <c r="C6" s="2">
        <v>1427.3885350318501</v>
      </c>
      <c r="D6" s="2">
        <v>1456.0509554140101</v>
      </c>
      <c r="E6" s="2">
        <v>1465.6050955414</v>
      </c>
      <c r="F6" s="2">
        <v>1488.5350318471301</v>
      </c>
      <c r="G6" s="2">
        <v>1522.9299363057301</v>
      </c>
      <c r="H6" s="2">
        <v>1505.73248407643</v>
      </c>
      <c r="I6" s="2">
        <v>1553.5031847133801</v>
      </c>
      <c r="J6" s="2">
        <v>1524.84076433121</v>
      </c>
      <c r="K6" s="2">
        <v>1524.84076433121</v>
      </c>
      <c r="L6" s="2">
        <v>1568.7898089171999</v>
      </c>
      <c r="M6" s="2">
        <v>1406.36942675159</v>
      </c>
      <c r="N6" s="2">
        <v>403.18471337579598</v>
      </c>
    </row>
    <row r="7" spans="1:14" x14ac:dyDescent="0.25">
      <c r="A7" s="2">
        <v>4.0201005025125598</v>
      </c>
      <c r="B7" s="2">
        <v>407.00636942675197</v>
      </c>
      <c r="C7" s="2">
        <v>1442.67515923567</v>
      </c>
      <c r="D7" s="2">
        <v>1465.6050955414</v>
      </c>
      <c r="E7" s="2">
        <v>1490.4458598726101</v>
      </c>
      <c r="F7" s="2">
        <v>1498.08917197452</v>
      </c>
      <c r="G7" s="2">
        <v>1538.2165605095499</v>
      </c>
      <c r="H7" s="2">
        <v>1524.84076433121</v>
      </c>
      <c r="I7" s="2">
        <v>1566.8789808917199</v>
      </c>
      <c r="J7" s="2">
        <v>1553.5031847133801</v>
      </c>
      <c r="K7" s="2">
        <v>1561.14649681529</v>
      </c>
      <c r="L7" s="2">
        <v>1585.9872611465</v>
      </c>
      <c r="M7" s="2">
        <v>1423.5668789808899</v>
      </c>
      <c r="N7" s="2">
        <v>407.00636942675197</v>
      </c>
    </row>
    <row r="8" spans="1:14" x14ac:dyDescent="0.25">
      <c r="A8" s="2">
        <v>8.0402010050251196</v>
      </c>
      <c r="B8" s="2">
        <v>412.738853503185</v>
      </c>
      <c r="C8" s="2">
        <v>1454.1401273885399</v>
      </c>
      <c r="D8" s="2">
        <v>1477.0700636942699</v>
      </c>
      <c r="E8" s="2">
        <v>1505.73248407643</v>
      </c>
      <c r="F8" s="2">
        <v>1509.5541401273899</v>
      </c>
      <c r="G8" s="2">
        <v>1549.6815286624201</v>
      </c>
      <c r="H8" s="2">
        <v>1545.8598726114701</v>
      </c>
      <c r="I8" s="2">
        <v>1578.3439490445901</v>
      </c>
      <c r="J8" s="2">
        <v>1574.5222929936299</v>
      </c>
      <c r="K8" s="2">
        <v>1580.2547770700601</v>
      </c>
      <c r="L8" s="2">
        <v>1595.54140127389</v>
      </c>
      <c r="M8" s="2">
        <v>1438.85350318471</v>
      </c>
      <c r="N8" s="2">
        <v>412.738853503185</v>
      </c>
    </row>
    <row r="9" spans="1:14" x14ac:dyDescent="0.25">
      <c r="A9" s="2">
        <v>12.0603015075377</v>
      </c>
      <c r="B9" s="2">
        <v>416.56050955414003</v>
      </c>
      <c r="C9" s="2">
        <v>1467.51592356688</v>
      </c>
      <c r="D9" s="2">
        <v>1488.5350318471301</v>
      </c>
      <c r="E9" s="2">
        <v>1521.0191082802501</v>
      </c>
      <c r="F9" s="2">
        <v>1521.0191082802501</v>
      </c>
      <c r="G9" s="2">
        <v>1563.05732484076</v>
      </c>
      <c r="H9" s="2">
        <v>1563.05732484076</v>
      </c>
      <c r="I9" s="2">
        <v>1595.54140127389</v>
      </c>
      <c r="J9" s="2">
        <v>1597.4522292993599</v>
      </c>
      <c r="K9" s="2">
        <v>1601.2738853503199</v>
      </c>
      <c r="L9" s="2">
        <v>1607.0063694267501</v>
      </c>
      <c r="M9" s="2">
        <v>1454.1401273885399</v>
      </c>
      <c r="N9" s="2">
        <v>416.56050955414003</v>
      </c>
    </row>
    <row r="10" spans="1:14" x14ac:dyDescent="0.25">
      <c r="A10" s="2">
        <v>16.0804020100503</v>
      </c>
      <c r="B10" s="2">
        <v>420.38216560509602</v>
      </c>
      <c r="C10" s="2">
        <v>1482.8025477706999</v>
      </c>
      <c r="D10" s="2">
        <v>1501.91082802548</v>
      </c>
      <c r="E10" s="2">
        <v>1532.48407643312</v>
      </c>
      <c r="F10" s="2">
        <v>1534.3949044586</v>
      </c>
      <c r="G10" s="2">
        <v>1570.7006369426799</v>
      </c>
      <c r="H10" s="2">
        <v>1578.3439490445901</v>
      </c>
      <c r="I10" s="2">
        <v>1607.0063694267501</v>
      </c>
      <c r="J10" s="2">
        <v>1612.7388535031801</v>
      </c>
      <c r="K10" s="2">
        <v>1614.64968152866</v>
      </c>
      <c r="L10" s="2">
        <v>1620.3821656051</v>
      </c>
      <c r="M10" s="2">
        <v>1467.51592356688</v>
      </c>
      <c r="N10" s="2">
        <v>420.38216560509602</v>
      </c>
    </row>
    <row r="11" spans="1:14" x14ac:dyDescent="0.25">
      <c r="A11" s="2">
        <v>20.100502512562802</v>
      </c>
      <c r="B11" s="2">
        <v>422.29299363057299</v>
      </c>
      <c r="C11" s="2">
        <v>1496.17834394904</v>
      </c>
      <c r="D11" s="2">
        <v>1513.3757961783399</v>
      </c>
      <c r="E11" s="2">
        <v>1542.0382165605099</v>
      </c>
      <c r="F11" s="2">
        <v>1545.8598726114701</v>
      </c>
      <c r="G11" s="2">
        <v>1576.4331210191101</v>
      </c>
      <c r="H11" s="2">
        <v>1593.63057324841</v>
      </c>
      <c r="I11" s="2">
        <v>1618.47133757962</v>
      </c>
      <c r="J11" s="2">
        <v>1626.11464968153</v>
      </c>
      <c r="K11" s="2">
        <v>1626.11464968153</v>
      </c>
      <c r="L11" s="2">
        <v>1631.8471337579599</v>
      </c>
      <c r="M11" s="2">
        <v>1478.9808917197499</v>
      </c>
      <c r="N11" s="2">
        <v>422.29299363057299</v>
      </c>
    </row>
    <row r="12" spans="1:14" x14ac:dyDescent="0.25">
      <c r="A12" s="2">
        <v>24.1206030150754</v>
      </c>
      <c r="B12" s="2">
        <v>424.20382165605099</v>
      </c>
      <c r="C12" s="2">
        <v>1505.73248407643</v>
      </c>
      <c r="D12" s="2">
        <v>1524.84076433121</v>
      </c>
      <c r="E12" s="2">
        <v>1555.41401273885</v>
      </c>
      <c r="F12" s="2">
        <v>1557.32484076433</v>
      </c>
      <c r="G12" s="2">
        <v>1585.9872611465</v>
      </c>
      <c r="H12" s="2">
        <v>1608.9171974522301</v>
      </c>
      <c r="I12" s="2">
        <v>1624.20382165605</v>
      </c>
      <c r="J12" s="2">
        <v>1645.22292993631</v>
      </c>
      <c r="K12" s="2">
        <v>1639.4904458598701</v>
      </c>
      <c r="L12" s="2">
        <v>1643.3121019108301</v>
      </c>
      <c r="M12" s="2">
        <v>1490.4458598726101</v>
      </c>
      <c r="N12" s="2">
        <v>424.20382165605099</v>
      </c>
    </row>
    <row r="13" spans="1:14" x14ac:dyDescent="0.25">
      <c r="A13" s="2">
        <v>28.140703517587902</v>
      </c>
      <c r="B13" s="2">
        <v>428.02547770700602</v>
      </c>
      <c r="C13" s="2">
        <v>1517.1974522293001</v>
      </c>
      <c r="D13" s="2">
        <v>1536.30573248408</v>
      </c>
      <c r="E13" s="2">
        <v>1564.96815286624</v>
      </c>
      <c r="F13" s="2">
        <v>1568.7898089171999</v>
      </c>
      <c r="G13" s="2">
        <v>1597.4522292993599</v>
      </c>
      <c r="H13" s="2">
        <v>1622.29299363057</v>
      </c>
      <c r="I13" s="2">
        <v>1635.6687898089201</v>
      </c>
      <c r="J13" s="2">
        <v>1656.6878980891699</v>
      </c>
      <c r="K13" s="2">
        <v>1647.13375796178</v>
      </c>
      <c r="L13" s="2">
        <v>1654.77707006369</v>
      </c>
      <c r="M13" s="2">
        <v>1501.91082802548</v>
      </c>
      <c r="N13" s="2">
        <v>428.02547770700602</v>
      </c>
    </row>
    <row r="14" spans="1:14" x14ac:dyDescent="0.25">
      <c r="A14" s="2">
        <v>32.1608040201005</v>
      </c>
      <c r="B14" s="2">
        <v>429.93630573248402</v>
      </c>
      <c r="C14" s="2">
        <v>1528.66242038217</v>
      </c>
      <c r="D14" s="2">
        <v>1547.7707006369401</v>
      </c>
      <c r="E14" s="2">
        <v>1572.6114649681499</v>
      </c>
      <c r="F14" s="2">
        <v>1582.1656050955401</v>
      </c>
      <c r="G14" s="2">
        <v>1605.0955414012701</v>
      </c>
      <c r="H14" s="2">
        <v>1628.0254777070099</v>
      </c>
      <c r="I14" s="2">
        <v>1641.4012738853501</v>
      </c>
      <c r="J14" s="2">
        <v>1670.0636942675201</v>
      </c>
      <c r="K14" s="2">
        <v>1654.77707006369</v>
      </c>
      <c r="L14" s="2">
        <v>1668.1528662420401</v>
      </c>
      <c r="M14" s="2">
        <v>1509.5541401273899</v>
      </c>
      <c r="N14" s="2">
        <v>429.93630573248402</v>
      </c>
    </row>
    <row r="15" spans="1:14" x14ac:dyDescent="0.25">
      <c r="A15" s="2">
        <v>36.180904522613098</v>
      </c>
      <c r="B15" s="2">
        <v>431.84713375796201</v>
      </c>
      <c r="C15" s="2">
        <v>1536.30573248408</v>
      </c>
      <c r="D15" s="2">
        <v>1553.5031847133801</v>
      </c>
      <c r="E15" s="2">
        <v>1580.2547770700601</v>
      </c>
      <c r="F15" s="2">
        <v>1593.63057324841</v>
      </c>
      <c r="G15" s="2">
        <v>1618.47133757962</v>
      </c>
      <c r="H15" s="2">
        <v>1639.4904458598701</v>
      </c>
      <c r="I15" s="2">
        <v>1650.95541401274</v>
      </c>
      <c r="J15" s="2">
        <v>1681.52866242038</v>
      </c>
      <c r="K15" s="2">
        <v>1668.1528662420401</v>
      </c>
      <c r="L15" s="2">
        <v>1679.6178343949</v>
      </c>
      <c r="M15" s="2">
        <v>1515.2866242038201</v>
      </c>
      <c r="N15" s="2">
        <v>431.84713375796201</v>
      </c>
    </row>
    <row r="16" spans="1:14" x14ac:dyDescent="0.25">
      <c r="A16" s="2">
        <v>40.201005025125603</v>
      </c>
      <c r="B16" s="2">
        <v>435.66878980891698</v>
      </c>
      <c r="C16" s="2">
        <v>1542.0382165605099</v>
      </c>
      <c r="D16" s="2">
        <v>1559.23566878981</v>
      </c>
      <c r="E16" s="2">
        <v>1589.80891719745</v>
      </c>
      <c r="F16" s="2">
        <v>1599.3630573248399</v>
      </c>
      <c r="G16" s="2">
        <v>1624.20382165605</v>
      </c>
      <c r="H16" s="2">
        <v>1643.3121019108301</v>
      </c>
      <c r="I16" s="2">
        <v>1658.5987261146499</v>
      </c>
      <c r="J16" s="2">
        <v>1683.43949044586</v>
      </c>
      <c r="K16" s="2">
        <v>1673.88535031847</v>
      </c>
      <c r="L16" s="2">
        <v>1691.0828025477699</v>
      </c>
      <c r="M16" s="2">
        <v>1521.0191082802501</v>
      </c>
      <c r="N16" s="2">
        <v>435.66878980891698</v>
      </c>
    </row>
    <row r="17" spans="1:14" x14ac:dyDescent="0.25">
      <c r="A17" s="2">
        <v>44.221105527638201</v>
      </c>
      <c r="B17" s="2">
        <v>439.49044585987298</v>
      </c>
      <c r="C17" s="2">
        <v>1547.7707006369401</v>
      </c>
      <c r="D17" s="2">
        <v>1566.8789808917199</v>
      </c>
      <c r="E17" s="2">
        <v>1589.80891719745</v>
      </c>
      <c r="F17" s="2">
        <v>1608.9171974522301</v>
      </c>
      <c r="G17" s="2">
        <v>1629.9363057324799</v>
      </c>
      <c r="H17" s="2">
        <v>1650.95541401274</v>
      </c>
      <c r="I17" s="2">
        <v>1666.2420382165601</v>
      </c>
      <c r="J17" s="2">
        <v>1691.0828025477699</v>
      </c>
      <c r="K17" s="2">
        <v>1679.6178343949</v>
      </c>
      <c r="L17" s="2">
        <v>1694.9044585987299</v>
      </c>
      <c r="M17" s="2">
        <v>1526.75159235669</v>
      </c>
      <c r="N17" s="2">
        <v>439.49044585987298</v>
      </c>
    </row>
    <row r="18" spans="1:14" x14ac:dyDescent="0.25">
      <c r="A18" s="2">
        <v>48.2412060301507</v>
      </c>
      <c r="B18" s="2">
        <v>441.40127388535001</v>
      </c>
      <c r="C18" s="2">
        <v>1551.5923566879001</v>
      </c>
      <c r="D18" s="2">
        <v>1572.6114649681499</v>
      </c>
      <c r="E18" s="2">
        <v>1591.71974522293</v>
      </c>
      <c r="F18" s="2">
        <v>1612.7388535031801</v>
      </c>
      <c r="G18" s="2">
        <v>1629.9363057324799</v>
      </c>
      <c r="H18" s="2">
        <v>1654.77707006369</v>
      </c>
      <c r="I18" s="2">
        <v>1668.1528662420401</v>
      </c>
      <c r="J18" s="2">
        <v>1694.9044585987299</v>
      </c>
      <c r="K18" s="2">
        <v>1683.43949044586</v>
      </c>
      <c r="L18" s="2">
        <v>1706.36942675159</v>
      </c>
      <c r="M18" s="2">
        <v>1530.57324840764</v>
      </c>
      <c r="N18" s="2">
        <v>441.40127388535001</v>
      </c>
    </row>
    <row r="19" spans="1:14" x14ac:dyDescent="0.25">
      <c r="A19" s="2">
        <v>52.261306532663298</v>
      </c>
      <c r="B19" s="2">
        <v>443.31210191082801</v>
      </c>
      <c r="C19" s="2">
        <v>1555.41401273885</v>
      </c>
      <c r="D19" s="2">
        <v>1574.5222929936299</v>
      </c>
      <c r="E19" s="2">
        <v>1595.54140127389</v>
      </c>
      <c r="F19" s="2">
        <v>1616.56050955414</v>
      </c>
      <c r="G19" s="2">
        <v>1635.6687898089201</v>
      </c>
      <c r="H19" s="2">
        <v>1658.5987261146499</v>
      </c>
      <c r="I19" s="2">
        <v>1671.9745222929901</v>
      </c>
      <c r="J19" s="2">
        <v>1698.7261146496801</v>
      </c>
      <c r="K19" s="2">
        <v>1687.2611464968199</v>
      </c>
      <c r="L19" s="2">
        <v>1710.19108280255</v>
      </c>
      <c r="M19" s="2">
        <v>1532.48407643312</v>
      </c>
      <c r="N19" s="2">
        <v>443.31210191082801</v>
      </c>
    </row>
    <row r="20" spans="1:14" x14ac:dyDescent="0.25">
      <c r="A20" s="2">
        <v>56.281407035175903</v>
      </c>
      <c r="B20" s="2">
        <v>445.222929936306</v>
      </c>
      <c r="C20" s="2">
        <v>1559.23566878981</v>
      </c>
      <c r="D20" s="2">
        <v>1580.2547770700601</v>
      </c>
      <c r="E20" s="2">
        <v>1599.3630573248399</v>
      </c>
      <c r="F20" s="2">
        <v>1620.3821656051</v>
      </c>
      <c r="G20" s="2">
        <v>1637.5796178343901</v>
      </c>
      <c r="H20" s="2">
        <v>1660.5095541401299</v>
      </c>
      <c r="I20" s="2">
        <v>1673.88535031847</v>
      </c>
      <c r="J20" s="2">
        <v>1698.7261146496801</v>
      </c>
      <c r="K20" s="2">
        <v>1694.9044585987299</v>
      </c>
      <c r="L20" s="2">
        <v>1715.92356687898</v>
      </c>
      <c r="M20" s="2">
        <v>1534.3949044586</v>
      </c>
      <c r="N20" s="2">
        <v>445.222929936306</v>
      </c>
    </row>
    <row r="21" spans="1:14" x14ac:dyDescent="0.25">
      <c r="A21" s="2">
        <v>60.301507537688401</v>
      </c>
      <c r="B21" s="2">
        <v>449.04458598726097</v>
      </c>
      <c r="C21" s="2">
        <v>1561.14649681529</v>
      </c>
      <c r="D21" s="2">
        <v>1585.9872611465</v>
      </c>
      <c r="E21" s="2">
        <v>1601.2738853503199</v>
      </c>
      <c r="F21" s="2">
        <v>1624.20382165605</v>
      </c>
      <c r="G21" s="2">
        <v>1641.4012738853501</v>
      </c>
      <c r="H21" s="2">
        <v>1668.1528662420401</v>
      </c>
      <c r="I21" s="2">
        <v>1673.88535031847</v>
      </c>
      <c r="J21" s="2">
        <v>1698.7261146496801</v>
      </c>
      <c r="K21" s="2">
        <v>1694.9044585987299</v>
      </c>
      <c r="L21" s="2">
        <v>1717.8343949044599</v>
      </c>
      <c r="M21" s="2">
        <v>1536.30573248408</v>
      </c>
      <c r="N21" s="2">
        <v>449.04458598726097</v>
      </c>
    </row>
    <row r="22" spans="1:14" x14ac:dyDescent="0.25">
      <c r="A22" s="2">
        <v>64.321608040200999</v>
      </c>
      <c r="B22" s="2">
        <v>450.95541401273903</v>
      </c>
      <c r="C22" s="2">
        <v>1563.05732484076</v>
      </c>
      <c r="D22" s="2">
        <v>1582.1656050955401</v>
      </c>
      <c r="E22" s="2">
        <v>1603.1847133757999</v>
      </c>
      <c r="F22" s="2">
        <v>1624.20382165605</v>
      </c>
      <c r="G22" s="2">
        <v>1643.3121019108301</v>
      </c>
      <c r="H22" s="2">
        <v>1660.5095541401299</v>
      </c>
      <c r="I22" s="2">
        <v>1677.70700636943</v>
      </c>
      <c r="J22" s="2">
        <v>1698.7261146496801</v>
      </c>
      <c r="K22" s="2">
        <v>1698.7261146496801</v>
      </c>
      <c r="L22" s="2">
        <v>1717.8343949044599</v>
      </c>
      <c r="M22" s="2">
        <v>1536.30573248408</v>
      </c>
      <c r="N22" s="2">
        <v>450.95541401273903</v>
      </c>
    </row>
    <row r="23" spans="1:14" x14ac:dyDescent="0.25">
      <c r="A23" s="2">
        <v>68.341708542713604</v>
      </c>
      <c r="B23" s="2">
        <v>452.86624203821702</v>
      </c>
      <c r="C23" s="2">
        <v>1563.05732484076</v>
      </c>
      <c r="D23" s="2">
        <v>1582.1656050955401</v>
      </c>
      <c r="E23" s="2">
        <v>1607.0063694267501</v>
      </c>
      <c r="F23" s="2">
        <v>1626.11464968153</v>
      </c>
      <c r="G23" s="2">
        <v>1645.22292993631</v>
      </c>
      <c r="H23" s="2">
        <v>1662.4203821656099</v>
      </c>
      <c r="I23" s="2">
        <v>1677.70700636943</v>
      </c>
      <c r="J23" s="2">
        <v>1698.7261146496801</v>
      </c>
      <c r="K23" s="2">
        <v>1698.7261146496801</v>
      </c>
      <c r="L23" s="2">
        <v>1721.6560509554099</v>
      </c>
      <c r="M23" s="2">
        <v>1536.30573248408</v>
      </c>
      <c r="N23" s="2">
        <v>452.86624203821702</v>
      </c>
    </row>
    <row r="24" spans="1:14" x14ac:dyDescent="0.25">
      <c r="A24" s="2">
        <v>72.361809045226096</v>
      </c>
      <c r="B24" s="2">
        <v>456.68789808917199</v>
      </c>
      <c r="C24" s="2">
        <v>1563.05732484076</v>
      </c>
      <c r="D24" s="2">
        <v>1582.1656050955401</v>
      </c>
      <c r="E24" s="2">
        <v>1608.9171974522301</v>
      </c>
      <c r="F24" s="2">
        <v>1626.11464968153</v>
      </c>
      <c r="G24" s="2">
        <v>1647.13375796178</v>
      </c>
      <c r="H24" s="2">
        <v>1664.3312101910799</v>
      </c>
      <c r="I24" s="2">
        <v>1679.6178343949</v>
      </c>
      <c r="J24" s="2">
        <v>1700.6369426751601</v>
      </c>
      <c r="K24" s="2">
        <v>1700.6369426751601</v>
      </c>
      <c r="L24" s="2">
        <v>1723.5668789808899</v>
      </c>
      <c r="M24" s="2">
        <v>1534.3949044586</v>
      </c>
      <c r="N24" s="2">
        <v>456.68789808917199</v>
      </c>
    </row>
    <row r="25" spans="1:14" x14ac:dyDescent="0.25">
      <c r="A25" s="2">
        <v>76.381909547738701</v>
      </c>
      <c r="B25" s="2">
        <v>458.59872611464999</v>
      </c>
      <c r="C25" s="2">
        <v>1561.14649681529</v>
      </c>
      <c r="D25" s="2">
        <v>1582.1656050955401</v>
      </c>
      <c r="E25" s="2">
        <v>1601.2738853503199</v>
      </c>
      <c r="F25" s="2">
        <v>1626.11464968153</v>
      </c>
      <c r="G25" s="2">
        <v>1645.22292993631</v>
      </c>
      <c r="H25" s="2">
        <v>1664.3312101910799</v>
      </c>
      <c r="I25" s="2">
        <v>1679.6178343949</v>
      </c>
      <c r="J25" s="2">
        <v>1702.5477707006401</v>
      </c>
      <c r="K25" s="2">
        <v>1702.5477707006401</v>
      </c>
      <c r="L25" s="2">
        <v>1725.4777070063701</v>
      </c>
      <c r="M25" s="2">
        <v>1532.48407643312</v>
      </c>
      <c r="N25" s="2">
        <v>458.59872611464999</v>
      </c>
    </row>
    <row r="26" spans="1:14" x14ac:dyDescent="0.25">
      <c r="A26" s="2">
        <v>80.402010050251207</v>
      </c>
      <c r="B26" s="2">
        <v>460.50955414012702</v>
      </c>
      <c r="C26" s="2">
        <v>1559.23566878981</v>
      </c>
      <c r="D26" s="2">
        <v>1582.1656050955401</v>
      </c>
      <c r="E26" s="2">
        <v>1601.2738853503199</v>
      </c>
      <c r="F26" s="2">
        <v>1626.11464968153</v>
      </c>
      <c r="G26" s="2">
        <v>1645.22292993631</v>
      </c>
      <c r="H26" s="2">
        <v>1664.3312101910799</v>
      </c>
      <c r="I26" s="2">
        <v>1679.6178343949</v>
      </c>
      <c r="J26" s="2">
        <v>1700.6369426751601</v>
      </c>
      <c r="K26" s="2">
        <v>1700.6369426751601</v>
      </c>
      <c r="L26" s="2">
        <v>1725.4777070063701</v>
      </c>
      <c r="M26" s="2">
        <v>1530.57324840764</v>
      </c>
      <c r="N26" s="2">
        <v>460.50955414012702</v>
      </c>
    </row>
    <row r="27" spans="1:14" x14ac:dyDescent="0.25">
      <c r="A27" s="2">
        <v>84.422110552763797</v>
      </c>
      <c r="B27" s="2">
        <v>464.33121019108302</v>
      </c>
      <c r="C27" s="2">
        <v>1557.32484076433</v>
      </c>
      <c r="D27" s="2">
        <v>1580.2547770700601</v>
      </c>
      <c r="E27" s="2">
        <v>1601.2738853503199</v>
      </c>
      <c r="F27" s="2">
        <v>1624.20382165605</v>
      </c>
      <c r="G27" s="2">
        <v>1643.3121019108301</v>
      </c>
      <c r="H27" s="2">
        <v>1662.4203821656099</v>
      </c>
      <c r="I27" s="2">
        <v>1677.70700636943</v>
      </c>
      <c r="J27" s="2">
        <v>1700.6369426751601</v>
      </c>
      <c r="K27" s="2">
        <v>1700.6369426751601</v>
      </c>
      <c r="L27" s="2">
        <v>1725.4777070063701</v>
      </c>
      <c r="M27" s="2">
        <v>1528.66242038217</v>
      </c>
      <c r="N27" s="2">
        <v>464.33121019108302</v>
      </c>
    </row>
    <row r="28" spans="1:14" x14ac:dyDescent="0.25">
      <c r="A28" s="2">
        <v>88.442211055276402</v>
      </c>
      <c r="B28" s="2">
        <v>466.24203821656101</v>
      </c>
      <c r="C28" s="2">
        <v>1555.41401273885</v>
      </c>
      <c r="D28" s="2">
        <v>1578.3439490445901</v>
      </c>
      <c r="E28" s="2">
        <v>1599.3630573248399</v>
      </c>
      <c r="F28" s="2">
        <v>1622.29299363057</v>
      </c>
      <c r="G28" s="2">
        <v>1641.4012738853501</v>
      </c>
      <c r="H28" s="2">
        <v>1660.5095541401299</v>
      </c>
      <c r="I28" s="2">
        <v>1677.70700636943</v>
      </c>
      <c r="J28" s="2">
        <v>1700.6369426751601</v>
      </c>
      <c r="K28" s="2">
        <v>1700.6369426751601</v>
      </c>
      <c r="L28" s="2">
        <v>1723.5668789808899</v>
      </c>
      <c r="M28" s="2">
        <v>1524.84076433121</v>
      </c>
      <c r="N28" s="2">
        <v>466.24203821656101</v>
      </c>
    </row>
    <row r="29" spans="1:14" x14ac:dyDescent="0.25">
      <c r="A29" s="2">
        <v>92.462311557788894</v>
      </c>
      <c r="B29" s="2">
        <v>468.15286624203799</v>
      </c>
      <c r="C29" s="2">
        <v>1551.5923566879001</v>
      </c>
      <c r="D29" s="2">
        <v>1574.5222929936299</v>
      </c>
      <c r="E29" s="2">
        <v>1597.4522292993599</v>
      </c>
      <c r="F29" s="2">
        <v>1618.47133757962</v>
      </c>
      <c r="G29" s="2">
        <v>1639.4904458598701</v>
      </c>
      <c r="H29" s="2">
        <v>1658.5987261146499</v>
      </c>
      <c r="I29" s="2">
        <v>1675.79617834395</v>
      </c>
      <c r="J29" s="2">
        <v>1698.7261146496801</v>
      </c>
      <c r="K29" s="2">
        <v>1698.7261146496801</v>
      </c>
      <c r="L29" s="2">
        <v>1723.5668789808899</v>
      </c>
      <c r="M29" s="2">
        <v>1521.0191082802501</v>
      </c>
      <c r="N29" s="2">
        <v>468.15286624203799</v>
      </c>
    </row>
    <row r="30" spans="1:14" x14ac:dyDescent="0.25">
      <c r="A30" s="2">
        <v>96.482412060301499</v>
      </c>
      <c r="B30" s="2">
        <v>470.06369426751598</v>
      </c>
      <c r="C30" s="2">
        <v>1547.7707006369401</v>
      </c>
      <c r="D30" s="2">
        <v>1570.7006369426799</v>
      </c>
      <c r="E30" s="2">
        <v>1595.54140127389</v>
      </c>
      <c r="F30" s="2">
        <v>1614.64968152866</v>
      </c>
      <c r="G30" s="2">
        <v>1637.5796178343901</v>
      </c>
      <c r="H30" s="2">
        <v>1656.6878980891699</v>
      </c>
      <c r="I30" s="2">
        <v>1673.88535031847</v>
      </c>
      <c r="J30" s="2">
        <v>1702.5477707006401</v>
      </c>
      <c r="K30" s="2">
        <v>1702.5477707006401</v>
      </c>
      <c r="L30" s="2">
        <v>1723.5668789808899</v>
      </c>
      <c r="M30" s="2">
        <v>1517.1974522293001</v>
      </c>
      <c r="N30" s="2">
        <v>470.06369426751598</v>
      </c>
    </row>
    <row r="31" spans="1:14" x14ac:dyDescent="0.25">
      <c r="A31" s="2">
        <v>100.502512562814</v>
      </c>
      <c r="B31" s="2">
        <v>473.88535031847101</v>
      </c>
      <c r="C31" s="2">
        <v>1543.9490445859899</v>
      </c>
      <c r="D31" s="2">
        <v>1566.8789808917199</v>
      </c>
      <c r="E31" s="2">
        <v>1591.71974522293</v>
      </c>
      <c r="F31" s="2">
        <v>1612.7388535031801</v>
      </c>
      <c r="G31" s="2">
        <v>1635.6687898089201</v>
      </c>
      <c r="H31" s="2">
        <v>1654.77707006369</v>
      </c>
      <c r="I31" s="2">
        <v>1671.9745222929901</v>
      </c>
      <c r="J31" s="2">
        <v>1694.9044585987299</v>
      </c>
      <c r="K31" s="2">
        <v>1702.5477707006401</v>
      </c>
      <c r="L31" s="2">
        <v>1721.6560509554099</v>
      </c>
      <c r="M31" s="2">
        <v>1511.4649681528699</v>
      </c>
      <c r="N31" s="2">
        <v>473.88535031847101</v>
      </c>
    </row>
    <row r="32" spans="1:14" x14ac:dyDescent="0.25">
      <c r="A32" s="2">
        <v>104.52261306532699</v>
      </c>
      <c r="B32" s="2">
        <v>473.88535031847101</v>
      </c>
      <c r="C32" s="2">
        <v>1538.2165605095499</v>
      </c>
      <c r="D32" s="2">
        <v>1563.05732484076</v>
      </c>
      <c r="E32" s="2">
        <v>1589.80891719745</v>
      </c>
      <c r="F32" s="2">
        <v>1607.0063694267501</v>
      </c>
      <c r="G32" s="2">
        <v>1631.8471337579599</v>
      </c>
      <c r="H32" s="2">
        <v>1650.95541401274</v>
      </c>
      <c r="I32" s="2">
        <v>1668.1528662420401</v>
      </c>
      <c r="J32" s="2">
        <v>1698.7261146496801</v>
      </c>
      <c r="K32" s="2">
        <v>1700.6369426751601</v>
      </c>
      <c r="L32" s="2">
        <v>1719.7452229299399</v>
      </c>
      <c r="M32" s="2">
        <v>1509.5541401273899</v>
      </c>
      <c r="N32" s="2">
        <v>473.88535031847101</v>
      </c>
    </row>
    <row r="33" spans="1:14" x14ac:dyDescent="0.25">
      <c r="A33" s="2">
        <v>108.542713567839</v>
      </c>
      <c r="B33" s="2">
        <v>477.70700636942701</v>
      </c>
      <c r="C33" s="2">
        <v>1536.30573248408</v>
      </c>
      <c r="D33" s="2">
        <v>1557.32484076433</v>
      </c>
      <c r="E33" s="2">
        <v>1587.89808917197</v>
      </c>
      <c r="F33" s="2">
        <v>1603.1847133757999</v>
      </c>
      <c r="G33" s="2">
        <v>1628.0254777070099</v>
      </c>
      <c r="H33" s="2">
        <v>1649.04458598726</v>
      </c>
      <c r="I33" s="2">
        <v>1666.2420382165601</v>
      </c>
      <c r="J33" s="2">
        <v>1683.43949044586</v>
      </c>
      <c r="K33" s="2">
        <v>1698.7261146496801</v>
      </c>
      <c r="L33" s="2">
        <v>1715.92356687898</v>
      </c>
      <c r="M33" s="2">
        <v>1503.82165605096</v>
      </c>
      <c r="N33" s="2">
        <v>477.70700636942701</v>
      </c>
    </row>
    <row r="34" spans="1:14" x14ac:dyDescent="0.25">
      <c r="A34" s="2">
        <v>112.562814070352</v>
      </c>
      <c r="B34" s="2">
        <v>479.61783439490398</v>
      </c>
      <c r="C34" s="2">
        <v>1528.66242038217</v>
      </c>
      <c r="D34" s="2">
        <v>1549.6815286624201</v>
      </c>
      <c r="E34" s="2">
        <v>1585.9872611465</v>
      </c>
      <c r="F34" s="2">
        <v>1599.3630573248399</v>
      </c>
      <c r="G34" s="2">
        <v>1624.20382165605</v>
      </c>
      <c r="H34" s="2">
        <v>1645.22292993631</v>
      </c>
      <c r="I34" s="2">
        <v>1662.4203821656099</v>
      </c>
      <c r="J34" s="2">
        <v>1681.52866242038</v>
      </c>
      <c r="K34" s="2">
        <v>1696.8152866242001</v>
      </c>
      <c r="L34" s="2">
        <v>1714.0127388535</v>
      </c>
      <c r="M34" s="2">
        <v>1498.08917197452</v>
      </c>
      <c r="N34" s="2">
        <v>479.61783439490398</v>
      </c>
    </row>
    <row r="35" spans="1:14" x14ac:dyDescent="0.25">
      <c r="A35" s="2">
        <v>116.582914572864</v>
      </c>
      <c r="B35" s="2">
        <v>483.43949044585997</v>
      </c>
      <c r="C35" s="2">
        <v>1522.9299363057301</v>
      </c>
      <c r="D35" s="2">
        <v>1551.5923566879001</v>
      </c>
      <c r="E35" s="2">
        <v>1582.1656050955401</v>
      </c>
      <c r="F35" s="2">
        <v>1599.3630573248399</v>
      </c>
      <c r="G35" s="2">
        <v>1620.3821656051</v>
      </c>
      <c r="H35" s="2">
        <v>1641.4012738853501</v>
      </c>
      <c r="I35" s="2">
        <v>1656.6878980891699</v>
      </c>
      <c r="J35" s="2">
        <v>1677.70700636943</v>
      </c>
      <c r="K35" s="2">
        <v>1694.9044585987299</v>
      </c>
      <c r="L35" s="2">
        <v>1712.10191082803</v>
      </c>
      <c r="M35" s="2">
        <v>1492.3566878980901</v>
      </c>
      <c r="N35" s="2">
        <v>483.43949044585997</v>
      </c>
    </row>
    <row r="36" spans="1:14" x14ac:dyDescent="0.25">
      <c r="A36" s="2">
        <v>120.603015075377</v>
      </c>
      <c r="B36" s="2">
        <v>485.35031847133803</v>
      </c>
      <c r="C36" s="2">
        <v>1517.1974522293001</v>
      </c>
      <c r="D36" s="2">
        <v>1545.8598726114701</v>
      </c>
      <c r="E36" s="2">
        <v>1578.3439490445901</v>
      </c>
      <c r="F36" s="2">
        <v>1591.71974522293</v>
      </c>
      <c r="G36" s="2">
        <v>1616.56050955414</v>
      </c>
      <c r="H36" s="2">
        <v>1637.5796178343901</v>
      </c>
      <c r="I36" s="2">
        <v>1652.86624203822</v>
      </c>
      <c r="J36" s="2">
        <v>1675.79617834395</v>
      </c>
      <c r="K36" s="2">
        <v>1691.0828025477699</v>
      </c>
      <c r="L36" s="2">
        <v>1710.19108280255</v>
      </c>
      <c r="M36" s="2">
        <v>1486.6242038216601</v>
      </c>
      <c r="N36" s="2">
        <v>485.35031847133803</v>
      </c>
    </row>
    <row r="37" spans="1:14" x14ac:dyDescent="0.25">
      <c r="A37" s="2">
        <v>124.623115577889</v>
      </c>
      <c r="B37" s="2">
        <v>487.261146496815</v>
      </c>
      <c r="C37" s="2">
        <v>1511.4649681528699</v>
      </c>
      <c r="D37" s="2">
        <v>1538.2165605095499</v>
      </c>
      <c r="E37" s="2">
        <v>1574.5222929936299</v>
      </c>
      <c r="F37" s="2">
        <v>1589.80891719745</v>
      </c>
      <c r="G37" s="2">
        <v>1610.8280254777101</v>
      </c>
      <c r="H37" s="2">
        <v>1633.7579617834399</v>
      </c>
      <c r="I37" s="2">
        <v>1650.95541401274</v>
      </c>
      <c r="J37" s="2">
        <v>1670.0636942675201</v>
      </c>
      <c r="K37" s="2">
        <v>1689.1719745222899</v>
      </c>
      <c r="L37" s="2">
        <v>1706.36942675159</v>
      </c>
      <c r="M37" s="2">
        <v>1480.8917197452199</v>
      </c>
      <c r="N37" s="2">
        <v>487.261146496815</v>
      </c>
    </row>
    <row r="38" spans="1:14" x14ac:dyDescent="0.25">
      <c r="A38" s="2">
        <v>128.643216080402</v>
      </c>
      <c r="B38" s="2">
        <v>489.171974522293</v>
      </c>
      <c r="C38" s="2">
        <v>1503.82165605096</v>
      </c>
      <c r="D38" s="2">
        <v>1530.57324840764</v>
      </c>
      <c r="E38" s="2">
        <v>1559.23566878981</v>
      </c>
      <c r="F38" s="2">
        <v>1582.1656050955401</v>
      </c>
      <c r="G38" s="2">
        <v>1601.2738853503199</v>
      </c>
      <c r="H38" s="2">
        <v>1628.0254777070099</v>
      </c>
      <c r="I38" s="2">
        <v>1647.13375796178</v>
      </c>
      <c r="J38" s="2">
        <v>1666.2420382165601</v>
      </c>
      <c r="K38" s="2">
        <v>1685.35031847134</v>
      </c>
      <c r="L38" s="2">
        <v>1702.5477707006401</v>
      </c>
      <c r="M38" s="2">
        <v>1471.33757961783</v>
      </c>
      <c r="N38" s="2">
        <v>489.171974522293</v>
      </c>
    </row>
    <row r="39" spans="1:14" x14ac:dyDescent="0.25">
      <c r="A39" s="2">
        <v>132.663316582915</v>
      </c>
      <c r="B39" s="2">
        <v>491.082802547771</v>
      </c>
      <c r="C39" s="2">
        <v>1498.08917197452</v>
      </c>
      <c r="D39" s="2">
        <v>1524.84076433121</v>
      </c>
      <c r="E39" s="2">
        <v>1553.5031847133801</v>
      </c>
      <c r="F39" s="2">
        <v>1576.4331210191101</v>
      </c>
      <c r="G39" s="2">
        <v>1597.4522292993599</v>
      </c>
      <c r="H39" s="2">
        <v>1622.29299363057</v>
      </c>
      <c r="I39" s="2">
        <v>1641.4012738853501</v>
      </c>
      <c r="J39" s="2">
        <v>1662.4203821656099</v>
      </c>
      <c r="K39" s="2">
        <v>1679.6178343949</v>
      </c>
      <c r="L39" s="2">
        <v>1698.7261146496801</v>
      </c>
      <c r="M39" s="2">
        <v>1465.6050955414</v>
      </c>
      <c r="N39" s="2">
        <v>491.082802547771</v>
      </c>
    </row>
    <row r="40" spans="1:14" x14ac:dyDescent="0.25">
      <c r="A40" s="2">
        <v>136.68341708542701</v>
      </c>
      <c r="B40" s="2">
        <v>492.99363057324803</v>
      </c>
      <c r="C40" s="2">
        <v>1490.4458598726101</v>
      </c>
      <c r="D40" s="2">
        <v>1517.1974522293001</v>
      </c>
      <c r="E40" s="2">
        <v>1547.7707006369401</v>
      </c>
      <c r="F40" s="2">
        <v>1570.7006369426799</v>
      </c>
      <c r="G40" s="2">
        <v>1595.54140127389</v>
      </c>
      <c r="H40" s="2">
        <v>1620.3821656051</v>
      </c>
      <c r="I40" s="2">
        <v>1637.5796178343901</v>
      </c>
      <c r="J40" s="2">
        <v>1658.5987261146499</v>
      </c>
      <c r="K40" s="2">
        <v>1677.70700636943</v>
      </c>
      <c r="L40" s="2">
        <v>1694.9044585987299</v>
      </c>
      <c r="M40" s="2">
        <v>1457.9617834394901</v>
      </c>
      <c r="N40" s="2">
        <v>492.99363057324803</v>
      </c>
    </row>
    <row r="41" spans="1:14" x14ac:dyDescent="0.25">
      <c r="A41" s="2">
        <v>140.70351758794001</v>
      </c>
      <c r="B41" s="2">
        <v>494.90445859872602</v>
      </c>
      <c r="C41" s="2">
        <v>1482.8025477706999</v>
      </c>
      <c r="D41" s="2">
        <v>1511.4649681528699</v>
      </c>
      <c r="E41" s="2">
        <v>1540.1273885350299</v>
      </c>
      <c r="F41" s="2">
        <v>1564.96815286624</v>
      </c>
      <c r="G41" s="2">
        <v>1589.80891719745</v>
      </c>
      <c r="H41" s="2">
        <v>1610.8280254777101</v>
      </c>
      <c r="I41" s="2">
        <v>1633.7579617834399</v>
      </c>
      <c r="J41" s="2">
        <v>1654.77707006369</v>
      </c>
      <c r="K41" s="2">
        <v>1673.88535031847</v>
      </c>
      <c r="L41" s="2">
        <v>1691.0828025477699</v>
      </c>
      <c r="M41" s="2">
        <v>1450.3184713375799</v>
      </c>
      <c r="N41" s="2">
        <v>494.90445859872602</v>
      </c>
    </row>
    <row r="42" spans="1:14" x14ac:dyDescent="0.25">
      <c r="A42" s="2">
        <v>144.72361809045199</v>
      </c>
      <c r="B42" s="2">
        <v>496.81528662420402</v>
      </c>
      <c r="C42" s="2">
        <v>1475.15923566879</v>
      </c>
      <c r="D42" s="2">
        <v>1503.82165605096</v>
      </c>
      <c r="E42" s="2">
        <v>1532.48407643312</v>
      </c>
      <c r="F42" s="2">
        <v>1557.32484076433</v>
      </c>
      <c r="G42" s="2">
        <v>1578.3439490445901</v>
      </c>
      <c r="H42" s="2">
        <v>1599.3630573248399</v>
      </c>
      <c r="I42" s="2">
        <v>1628.0254777070099</v>
      </c>
      <c r="J42" s="2">
        <v>1652.86624203822</v>
      </c>
      <c r="K42" s="2">
        <v>1668.1528662420401</v>
      </c>
      <c r="L42" s="2">
        <v>1685.35031847134</v>
      </c>
      <c r="M42" s="2">
        <v>1442.67515923567</v>
      </c>
      <c r="N42" s="2">
        <v>496.81528662420402</v>
      </c>
    </row>
    <row r="43" spans="1:14" x14ac:dyDescent="0.25">
      <c r="A43" s="2">
        <v>148.743718592965</v>
      </c>
      <c r="B43" s="2">
        <v>498.72611464968202</v>
      </c>
      <c r="C43" s="2">
        <v>1467.51592356688</v>
      </c>
      <c r="D43" s="2">
        <v>1496.17834394904</v>
      </c>
      <c r="E43" s="2">
        <v>1526.75159235669</v>
      </c>
      <c r="F43" s="2">
        <v>1551.5923566879001</v>
      </c>
      <c r="G43" s="2">
        <v>1578.3439490445901</v>
      </c>
      <c r="H43" s="2">
        <v>1599.3630573248399</v>
      </c>
      <c r="I43" s="2">
        <v>1620.3821656051</v>
      </c>
      <c r="J43" s="2">
        <v>1645.22292993631</v>
      </c>
      <c r="K43" s="2">
        <v>1660.5095541401299</v>
      </c>
      <c r="L43" s="2">
        <v>1681.52866242038</v>
      </c>
      <c r="M43" s="2">
        <v>1433.1210191082801</v>
      </c>
      <c r="N43" s="2">
        <v>498.72611464968202</v>
      </c>
    </row>
    <row r="44" spans="1:14" x14ac:dyDescent="0.25">
      <c r="A44" s="2">
        <v>152.763819095477</v>
      </c>
      <c r="B44" s="2">
        <v>510.19108280254801</v>
      </c>
      <c r="C44" s="2">
        <v>1457.9617834394901</v>
      </c>
      <c r="D44" s="2">
        <v>1488.5350318471301</v>
      </c>
      <c r="E44" s="2">
        <v>1519.1082802547801</v>
      </c>
      <c r="F44" s="2">
        <v>1545.8598726114701</v>
      </c>
      <c r="G44" s="2">
        <v>1572.6114649681499</v>
      </c>
      <c r="H44" s="2">
        <v>1595.54140127389</v>
      </c>
      <c r="I44" s="2">
        <v>1612.7388535031801</v>
      </c>
      <c r="J44" s="2">
        <v>1635.6687898089201</v>
      </c>
      <c r="K44" s="2">
        <v>1652.86624203822</v>
      </c>
      <c r="L44" s="2">
        <v>1677.70700636943</v>
      </c>
      <c r="M44" s="2">
        <v>1425.4777070063701</v>
      </c>
      <c r="N44" s="2">
        <v>498.72611464968202</v>
      </c>
    </row>
    <row r="45" spans="1:14" x14ac:dyDescent="0.25">
      <c r="A45" s="2">
        <v>156.78391959799001</v>
      </c>
      <c r="B45" s="2">
        <v>512.10191082802498</v>
      </c>
      <c r="C45" s="2">
        <v>1450.3184713375799</v>
      </c>
      <c r="D45" s="2">
        <v>1480.8917197452199</v>
      </c>
      <c r="E45" s="2">
        <v>1511.4649681528699</v>
      </c>
      <c r="F45" s="2">
        <v>1538.2165605095499</v>
      </c>
      <c r="G45" s="2">
        <v>1566.8789808917199</v>
      </c>
      <c r="H45" s="2">
        <v>1591.71974522293</v>
      </c>
      <c r="I45" s="2">
        <v>1605.0955414012701</v>
      </c>
      <c r="J45" s="2">
        <v>1629.9363057324799</v>
      </c>
      <c r="K45" s="2">
        <v>1647.13375796178</v>
      </c>
      <c r="L45" s="2">
        <v>1673.88535031847</v>
      </c>
      <c r="M45" s="2">
        <v>1415.92356687898</v>
      </c>
      <c r="N45" s="2">
        <v>498.72611464968202</v>
      </c>
    </row>
    <row r="46" spans="1:14" x14ac:dyDescent="0.25">
      <c r="A46" s="2">
        <v>160.80402010050199</v>
      </c>
      <c r="B46" s="2">
        <v>514.01273885350304</v>
      </c>
      <c r="C46" s="2">
        <v>1438.85350318471</v>
      </c>
      <c r="D46" s="2">
        <v>1471.33757961783</v>
      </c>
      <c r="E46" s="2">
        <v>1503.82165605096</v>
      </c>
      <c r="F46" s="2">
        <v>1530.57324840764</v>
      </c>
      <c r="G46" s="2">
        <v>1559.23566878981</v>
      </c>
      <c r="H46" s="2">
        <v>1582.1656050955401</v>
      </c>
      <c r="I46" s="2">
        <v>1599.3630573248399</v>
      </c>
      <c r="J46" s="2">
        <v>1626.11464968153</v>
      </c>
      <c r="K46" s="2">
        <v>1647.13375796178</v>
      </c>
      <c r="L46" s="2">
        <v>1670.0636942675201</v>
      </c>
      <c r="M46" s="2">
        <v>1404.45859872611</v>
      </c>
      <c r="N46" s="2">
        <v>498.72611464968202</v>
      </c>
    </row>
    <row r="47" spans="1:14" x14ac:dyDescent="0.25">
      <c r="A47" s="2">
        <v>164.82412060301499</v>
      </c>
      <c r="B47" s="2">
        <v>514.01273885350304</v>
      </c>
      <c r="C47" s="2">
        <v>1431.2101910828001</v>
      </c>
      <c r="D47" s="2">
        <v>1461.7834394904501</v>
      </c>
      <c r="E47" s="2">
        <v>1496.17834394904</v>
      </c>
      <c r="F47" s="2">
        <v>1524.84076433121</v>
      </c>
      <c r="G47" s="2">
        <v>1551.5923566879001</v>
      </c>
      <c r="H47" s="2">
        <v>1578.3439490445901</v>
      </c>
      <c r="I47" s="2">
        <v>1597.4522292993599</v>
      </c>
      <c r="J47" s="2">
        <v>1620.3821656051</v>
      </c>
      <c r="K47" s="2">
        <v>1641.4012738853501</v>
      </c>
      <c r="L47" s="2">
        <v>1666.2420382165601</v>
      </c>
      <c r="M47" s="2">
        <v>1396.8152866242001</v>
      </c>
      <c r="N47" s="2">
        <v>498.72611464968202</v>
      </c>
    </row>
    <row r="48" spans="1:14" x14ac:dyDescent="0.25">
      <c r="A48" s="2">
        <v>168.84422110552799</v>
      </c>
      <c r="B48" s="2">
        <v>515.92356687898098</v>
      </c>
      <c r="C48" s="2">
        <v>1421.6560509554099</v>
      </c>
      <c r="D48" s="2">
        <v>1454.1401273885399</v>
      </c>
      <c r="E48" s="2">
        <v>1488.5350318471301</v>
      </c>
      <c r="F48" s="2">
        <v>1517.1974522293001</v>
      </c>
      <c r="G48" s="2">
        <v>1543.9490445859899</v>
      </c>
      <c r="H48" s="2">
        <v>1570.7006369426799</v>
      </c>
      <c r="I48" s="2">
        <v>1593.63057324841</v>
      </c>
      <c r="J48" s="2">
        <v>1614.64968152866</v>
      </c>
      <c r="K48" s="2">
        <v>1635.6687898089201</v>
      </c>
      <c r="L48" s="2">
        <v>1660.5095541401299</v>
      </c>
      <c r="M48" s="2">
        <v>1389.1719745222899</v>
      </c>
      <c r="N48" s="2">
        <v>500.63694267515899</v>
      </c>
    </row>
    <row r="49" spans="1:14" x14ac:dyDescent="0.25">
      <c r="A49" s="2">
        <v>172.86432160804</v>
      </c>
      <c r="B49" s="2">
        <v>519.74522292993595</v>
      </c>
      <c r="C49" s="2">
        <v>1410.19108280255</v>
      </c>
      <c r="D49" s="2">
        <v>1442.67515923567</v>
      </c>
      <c r="E49" s="2">
        <v>1478.9808917197499</v>
      </c>
      <c r="F49" s="2">
        <v>1507.6433121019099</v>
      </c>
      <c r="G49" s="2">
        <v>1536.30573248408</v>
      </c>
      <c r="H49" s="2">
        <v>1563.05732484076</v>
      </c>
      <c r="I49" s="2">
        <v>1589.80891719745</v>
      </c>
      <c r="J49" s="2">
        <v>1603.1847133757999</v>
      </c>
      <c r="K49" s="2">
        <v>1629.9363057324799</v>
      </c>
      <c r="L49" s="2">
        <v>1650.95541401274</v>
      </c>
      <c r="M49" s="2">
        <v>1377.70700636943</v>
      </c>
      <c r="N49" s="2">
        <v>500.63694267515899</v>
      </c>
    </row>
    <row r="50" spans="1:14" x14ac:dyDescent="0.25">
      <c r="A50" s="2">
        <v>176.884422110553</v>
      </c>
      <c r="B50" s="2">
        <v>521.656050955414</v>
      </c>
      <c r="C50" s="2">
        <v>1402.5477707006401</v>
      </c>
      <c r="D50" s="2">
        <v>1435.03184713376</v>
      </c>
      <c r="E50" s="2">
        <v>1471.33757961783</v>
      </c>
      <c r="F50" s="2">
        <v>1501.91082802548</v>
      </c>
      <c r="G50" s="2">
        <v>1528.66242038217</v>
      </c>
      <c r="H50" s="2">
        <v>1557.32484076433</v>
      </c>
      <c r="I50" s="2">
        <v>1580.2547770700601</v>
      </c>
      <c r="J50" s="2">
        <v>1599.3630573248399</v>
      </c>
      <c r="K50" s="2">
        <v>1624.20382165605</v>
      </c>
      <c r="L50" s="2">
        <v>1645.22292993631</v>
      </c>
      <c r="M50" s="2">
        <v>1366.2420382165601</v>
      </c>
      <c r="N50" s="2">
        <v>502.54777070063699</v>
      </c>
    </row>
    <row r="51" spans="1:14" x14ac:dyDescent="0.25">
      <c r="A51" s="2">
        <v>180.90452261306501</v>
      </c>
      <c r="B51" s="2">
        <v>523.56687898089206</v>
      </c>
      <c r="C51" s="2">
        <v>1392.9936305732499</v>
      </c>
      <c r="D51" s="2">
        <v>1423.5668789808899</v>
      </c>
      <c r="E51" s="2">
        <v>1463.69426751592</v>
      </c>
      <c r="F51" s="2">
        <v>1492.3566878980901</v>
      </c>
      <c r="G51" s="2">
        <v>1522.9299363057301</v>
      </c>
      <c r="H51" s="2">
        <v>1549.6815286624201</v>
      </c>
      <c r="I51" s="2">
        <v>1572.6114649681499</v>
      </c>
      <c r="J51" s="2">
        <v>1595.54140127389</v>
      </c>
      <c r="K51" s="2">
        <v>1618.47133757962</v>
      </c>
      <c r="L51" s="2">
        <v>1641.4012738853501</v>
      </c>
      <c r="M51" s="2">
        <v>1356.6878980891699</v>
      </c>
      <c r="N51" s="2">
        <v>502.54777070063699</v>
      </c>
    </row>
    <row r="52" spans="1:14" x14ac:dyDescent="0.25">
      <c r="A52" s="2">
        <v>184.92462311557799</v>
      </c>
      <c r="B52" s="2">
        <v>525.47770700636897</v>
      </c>
      <c r="C52" s="2">
        <v>1385.35031847134</v>
      </c>
      <c r="D52" s="2">
        <v>1417.8343949044599</v>
      </c>
      <c r="E52" s="2">
        <v>1448.4076433120999</v>
      </c>
      <c r="F52" s="2">
        <v>1484.7133757961799</v>
      </c>
      <c r="G52" s="2">
        <v>1515.2866242038201</v>
      </c>
      <c r="H52" s="2">
        <v>1542.0382165605099</v>
      </c>
      <c r="I52" s="2">
        <v>1566.8789808917199</v>
      </c>
      <c r="J52" s="2">
        <v>1591.71974522293</v>
      </c>
      <c r="K52" s="2">
        <v>1614.64968152866</v>
      </c>
      <c r="L52" s="2">
        <v>1633.7579617834399</v>
      </c>
      <c r="M52" s="2">
        <v>1347.13375796178</v>
      </c>
      <c r="N52" s="2">
        <v>502.54777070063699</v>
      </c>
    </row>
    <row r="53" spans="1:14" x14ac:dyDescent="0.25">
      <c r="A53" s="2">
        <v>188.94472361808999</v>
      </c>
      <c r="B53" s="2">
        <v>529.29936305732497</v>
      </c>
      <c r="C53" s="2">
        <v>1371.9745222929901</v>
      </c>
      <c r="D53" s="2">
        <v>1404.45859872611</v>
      </c>
      <c r="E53" s="2">
        <v>1440.76433121019</v>
      </c>
      <c r="F53" s="2">
        <v>1473.24840764331</v>
      </c>
      <c r="G53" s="2">
        <v>1503.82165605096</v>
      </c>
      <c r="H53" s="2">
        <v>1534.3949044586</v>
      </c>
      <c r="I53" s="2">
        <v>1557.32484076433</v>
      </c>
      <c r="J53" s="2">
        <v>1580.2547770700601</v>
      </c>
      <c r="K53" s="2">
        <v>1605.0955414012701</v>
      </c>
      <c r="L53" s="2">
        <v>1628.0254777070099</v>
      </c>
      <c r="M53" s="2">
        <v>1333.7579617834399</v>
      </c>
      <c r="N53" s="2">
        <v>504.45859872611499</v>
      </c>
    </row>
    <row r="54" spans="1:14" x14ac:dyDescent="0.25">
      <c r="A54" s="2">
        <v>192.964824120603</v>
      </c>
      <c r="B54" s="2">
        <v>529.29936305732497</v>
      </c>
      <c r="C54" s="2">
        <v>1362.4203821656099</v>
      </c>
      <c r="D54" s="2">
        <v>1394.9044585987299</v>
      </c>
      <c r="E54" s="2">
        <v>1435.03184713376</v>
      </c>
      <c r="F54" s="2">
        <v>1465.6050955414</v>
      </c>
      <c r="G54" s="2">
        <v>1496.17834394904</v>
      </c>
      <c r="H54" s="2">
        <v>1526.75159235669</v>
      </c>
      <c r="I54" s="2">
        <v>1549.6815286624201</v>
      </c>
      <c r="J54" s="2">
        <v>1574.5222929936299</v>
      </c>
      <c r="K54" s="2">
        <v>1597.4522292993599</v>
      </c>
      <c r="L54" s="2">
        <v>1622.29299363057</v>
      </c>
      <c r="M54" s="2">
        <v>1324.20382165605</v>
      </c>
      <c r="N54" s="2">
        <v>504.45859872611499</v>
      </c>
    </row>
    <row r="55" spans="1:14" x14ac:dyDescent="0.25">
      <c r="A55" s="2">
        <v>196.984924623116</v>
      </c>
      <c r="B55" s="2">
        <v>533.12101910828005</v>
      </c>
      <c r="C55" s="2">
        <v>1350.95541401274</v>
      </c>
      <c r="D55" s="2">
        <v>1375.79617834395</v>
      </c>
      <c r="E55" s="2">
        <v>1425.4777070063701</v>
      </c>
      <c r="F55" s="2">
        <v>1457.9617834394901</v>
      </c>
      <c r="G55" s="2">
        <v>1488.5350318471301</v>
      </c>
      <c r="H55" s="2">
        <v>1517.1974522293001</v>
      </c>
      <c r="I55" s="2">
        <v>1543.9490445859899</v>
      </c>
      <c r="J55" s="2">
        <v>1574.5222929936299</v>
      </c>
      <c r="K55" s="2">
        <v>1593.63057324841</v>
      </c>
      <c r="L55" s="2">
        <v>1614.64968152866</v>
      </c>
      <c r="M55" s="2">
        <v>1312.7388535031801</v>
      </c>
      <c r="N55" s="2">
        <v>504.45859872611499</v>
      </c>
    </row>
    <row r="56" spans="1:14" x14ac:dyDescent="0.25">
      <c r="A56" s="2">
        <v>201.00502512562801</v>
      </c>
      <c r="B56" s="2">
        <v>535.03184713375799</v>
      </c>
      <c r="C56" s="2">
        <v>1337.5796178343901</v>
      </c>
      <c r="D56" s="2">
        <v>1371.9745222929901</v>
      </c>
      <c r="E56" s="2">
        <v>1414.0127388535</v>
      </c>
      <c r="F56" s="2">
        <v>1446.4968152866199</v>
      </c>
      <c r="G56" s="2">
        <v>1478.9808917197499</v>
      </c>
      <c r="H56" s="2">
        <v>1509.5541401273899</v>
      </c>
      <c r="I56" s="2">
        <v>1534.3949044586</v>
      </c>
      <c r="J56" s="2">
        <v>1561.14649681529</v>
      </c>
      <c r="K56" s="2">
        <v>1582.1656050955401</v>
      </c>
      <c r="L56" s="2">
        <v>1610.8280254777101</v>
      </c>
      <c r="M56" s="2">
        <v>1299.3630573248399</v>
      </c>
      <c r="N56" s="2">
        <v>504.45859872611499</v>
      </c>
    </row>
    <row r="57" spans="1:14" x14ac:dyDescent="0.25">
      <c r="A57" s="2">
        <v>205.02512562814101</v>
      </c>
      <c r="B57" s="2">
        <v>536.94267515923605</v>
      </c>
      <c r="C57" s="2">
        <v>1326.11464968153</v>
      </c>
      <c r="D57" s="2">
        <v>1360.5095541401299</v>
      </c>
      <c r="E57" s="2">
        <v>1404.45859872611</v>
      </c>
      <c r="F57" s="2">
        <v>1433.1210191082801</v>
      </c>
      <c r="G57" s="2">
        <v>1469.42675159236</v>
      </c>
      <c r="H57" s="2">
        <v>1494.26751592357</v>
      </c>
      <c r="I57" s="2">
        <v>1526.75159235669</v>
      </c>
      <c r="J57" s="2">
        <v>1553.5031847133801</v>
      </c>
      <c r="K57" s="2">
        <v>1578.3439490445901</v>
      </c>
      <c r="L57" s="2">
        <v>1599.3630573248399</v>
      </c>
      <c r="M57" s="2">
        <v>1287.89808917197</v>
      </c>
      <c r="N57" s="2">
        <v>504.45859872611499</v>
      </c>
    </row>
    <row r="58" spans="1:14" x14ac:dyDescent="0.25">
      <c r="A58" s="2">
        <v>209.04522613065299</v>
      </c>
      <c r="B58" s="2">
        <v>540.76433121019102</v>
      </c>
      <c r="C58" s="2">
        <v>1312.7388535031801</v>
      </c>
      <c r="D58" s="2">
        <v>1349.04458598726</v>
      </c>
      <c r="E58" s="2">
        <v>1387.2611464968199</v>
      </c>
      <c r="F58" s="2">
        <v>1421.6560509554099</v>
      </c>
      <c r="G58" s="2">
        <v>1459.8726114649701</v>
      </c>
      <c r="H58" s="2">
        <v>1494.26751592357</v>
      </c>
      <c r="I58" s="2">
        <v>1521.0191082802501</v>
      </c>
      <c r="J58" s="2">
        <v>1545.8598726114701</v>
      </c>
      <c r="K58" s="2">
        <v>1572.6114649681499</v>
      </c>
      <c r="L58" s="2">
        <v>1595.54140127389</v>
      </c>
      <c r="M58" s="2">
        <v>1276.4331210191101</v>
      </c>
      <c r="N58" s="2">
        <v>506.36942675159202</v>
      </c>
    </row>
    <row r="59" spans="1:14" x14ac:dyDescent="0.25">
      <c r="A59" s="2">
        <v>213.06532663316599</v>
      </c>
      <c r="B59" s="2">
        <v>542.67515923566896</v>
      </c>
      <c r="C59" s="2">
        <v>1301.2738853503199</v>
      </c>
      <c r="D59" s="2">
        <v>1337.5796178343901</v>
      </c>
      <c r="E59" s="2">
        <v>1383.43949044586</v>
      </c>
      <c r="F59" s="2">
        <v>1408.28025477707</v>
      </c>
      <c r="G59" s="2">
        <v>1452.2292993630599</v>
      </c>
      <c r="H59" s="2">
        <v>1484.7133757961799</v>
      </c>
      <c r="I59" s="2">
        <v>1509.5541401273899</v>
      </c>
      <c r="J59" s="2">
        <v>1538.2165605095499</v>
      </c>
      <c r="K59" s="2">
        <v>1564.96815286624</v>
      </c>
      <c r="L59" s="2">
        <v>1589.80891719745</v>
      </c>
      <c r="M59" s="2">
        <v>1264.96815286624</v>
      </c>
      <c r="N59" s="2">
        <v>504.45859872611499</v>
      </c>
    </row>
    <row r="60" spans="1:14" x14ac:dyDescent="0.25">
      <c r="A60" s="2">
        <v>217.085427135678</v>
      </c>
      <c r="B60" s="2">
        <v>544.58598726114599</v>
      </c>
      <c r="C60" s="2">
        <v>1287.89808917197</v>
      </c>
      <c r="D60" s="2">
        <v>1324.20382165605</v>
      </c>
      <c r="E60" s="2">
        <v>1371.9745222929901</v>
      </c>
      <c r="F60" s="2">
        <v>1402.5477707006401</v>
      </c>
      <c r="G60" s="2">
        <v>1440.76433121019</v>
      </c>
      <c r="H60" s="2">
        <v>1475.15923566879</v>
      </c>
      <c r="I60" s="2">
        <v>1507.6433121019099</v>
      </c>
      <c r="J60" s="2">
        <v>1532.48407643312</v>
      </c>
      <c r="K60" s="2">
        <v>1557.32484076433</v>
      </c>
      <c r="L60" s="2">
        <v>1580.2547770700601</v>
      </c>
      <c r="M60" s="2">
        <v>1249.6815286624201</v>
      </c>
      <c r="N60" s="2">
        <v>504.45859872611499</v>
      </c>
    </row>
    <row r="61" spans="1:14" x14ac:dyDescent="0.25">
      <c r="A61" s="2">
        <v>221.10552763819101</v>
      </c>
      <c r="B61" s="2">
        <v>546.49681528662404</v>
      </c>
      <c r="C61" s="2">
        <v>1272.6114649681499</v>
      </c>
      <c r="D61" s="2">
        <v>1312.7388535031801</v>
      </c>
      <c r="E61" s="2">
        <v>1360.5095541401299</v>
      </c>
      <c r="F61" s="2">
        <v>1396.8152866242001</v>
      </c>
      <c r="G61" s="2">
        <v>1429.2993630573201</v>
      </c>
      <c r="H61" s="2">
        <v>1465.6050955414</v>
      </c>
      <c r="I61" s="2">
        <v>1494.26751592357</v>
      </c>
      <c r="J61" s="2">
        <v>1521.0191082802501</v>
      </c>
      <c r="K61" s="2">
        <v>1549.6815286624201</v>
      </c>
      <c r="L61" s="2">
        <v>1574.5222929936299</v>
      </c>
      <c r="M61" s="2">
        <v>1238.2165605095499</v>
      </c>
      <c r="N61" s="2">
        <v>504.45859872611499</v>
      </c>
    </row>
    <row r="62" spans="1:14" x14ac:dyDescent="0.25">
      <c r="A62" s="2">
        <v>225.12562814070299</v>
      </c>
      <c r="B62" s="2">
        <v>550.31847133758004</v>
      </c>
      <c r="C62" s="2">
        <v>1261.14649681529</v>
      </c>
      <c r="D62" s="2">
        <v>1301.2738853503199</v>
      </c>
      <c r="E62" s="2">
        <v>1347.13375796178</v>
      </c>
      <c r="F62" s="2">
        <v>1385.35031847134</v>
      </c>
      <c r="G62" s="2">
        <v>1417.8343949044599</v>
      </c>
      <c r="H62" s="2">
        <v>1456.0509554140101</v>
      </c>
      <c r="I62" s="2">
        <v>1486.6242038216601</v>
      </c>
      <c r="J62" s="2">
        <v>1513.3757961783399</v>
      </c>
      <c r="K62" s="2">
        <v>1542.0382165605099</v>
      </c>
      <c r="L62" s="2">
        <v>1566.8789808917199</v>
      </c>
      <c r="M62" s="2">
        <v>1222.9299363057301</v>
      </c>
      <c r="N62" s="2">
        <v>504.45859872611499</v>
      </c>
    </row>
    <row r="63" spans="1:14" x14ac:dyDescent="0.25">
      <c r="A63" s="2">
        <v>229.14572864321599</v>
      </c>
      <c r="B63" s="2">
        <v>552.22929936305695</v>
      </c>
      <c r="C63" s="2">
        <v>1245.8598726114601</v>
      </c>
      <c r="D63" s="2">
        <v>1287.89808917197</v>
      </c>
      <c r="E63" s="2">
        <v>1333.7579617834399</v>
      </c>
      <c r="F63" s="2">
        <v>1371.9745222929901</v>
      </c>
      <c r="G63" s="2">
        <v>1406.36942675159</v>
      </c>
      <c r="H63" s="2">
        <v>1444.58598726115</v>
      </c>
      <c r="I63" s="2">
        <v>1475.15923566879</v>
      </c>
      <c r="J63" s="2">
        <v>1503.82165605096</v>
      </c>
      <c r="K63" s="2">
        <v>1536.30573248408</v>
      </c>
      <c r="L63" s="2">
        <v>1557.32484076433</v>
      </c>
      <c r="M63" s="2">
        <v>1203.82165605096</v>
      </c>
      <c r="N63" s="2">
        <v>504.45859872611499</v>
      </c>
    </row>
    <row r="64" spans="1:14" x14ac:dyDescent="0.25">
      <c r="A64" s="2">
        <v>233.16582914572899</v>
      </c>
      <c r="B64" s="2">
        <v>554.14012738853501</v>
      </c>
      <c r="C64" s="2">
        <v>1232.48407643312</v>
      </c>
      <c r="D64" s="2">
        <v>1274.5222929936299</v>
      </c>
      <c r="E64" s="2">
        <v>1324.20382165605</v>
      </c>
      <c r="F64" s="2">
        <v>1360.5095541401299</v>
      </c>
      <c r="G64" s="2">
        <v>1398.7261146496801</v>
      </c>
      <c r="H64" s="2">
        <v>1436.94267515924</v>
      </c>
      <c r="I64" s="2">
        <v>1467.51592356688</v>
      </c>
      <c r="J64" s="2">
        <v>1496.17834394904</v>
      </c>
      <c r="K64" s="2">
        <v>1526.75159235669</v>
      </c>
      <c r="L64" s="2">
        <v>1547.7707006369401</v>
      </c>
      <c r="M64" s="2">
        <v>1194.26751592357</v>
      </c>
      <c r="N64" s="2">
        <v>502.54777070063699</v>
      </c>
    </row>
    <row r="65" spans="1:14" x14ac:dyDescent="0.25">
      <c r="A65" s="2">
        <v>237.185929648241</v>
      </c>
      <c r="B65" s="2">
        <v>559.87261146496803</v>
      </c>
      <c r="C65" s="2">
        <v>1217.1974522293001</v>
      </c>
      <c r="D65" s="2">
        <v>1263.05732484076</v>
      </c>
      <c r="E65" s="2">
        <v>1310.8280254777101</v>
      </c>
      <c r="F65" s="2">
        <v>1345.22292993631</v>
      </c>
      <c r="G65" s="2">
        <v>1389.1719745222899</v>
      </c>
      <c r="H65" s="2">
        <v>1427.3885350318501</v>
      </c>
      <c r="I65" s="2">
        <v>1459.8726114649701</v>
      </c>
      <c r="J65" s="2">
        <v>1488.5350318471301</v>
      </c>
      <c r="K65" s="2">
        <v>1519.1082802547801</v>
      </c>
      <c r="L65" s="2">
        <v>1545.8598726114701</v>
      </c>
      <c r="M65" s="2">
        <v>1169.42675159236</v>
      </c>
      <c r="N65" s="2">
        <v>502.54777070063699</v>
      </c>
    </row>
    <row r="66" spans="1:14" x14ac:dyDescent="0.25">
      <c r="A66" s="2">
        <v>241.206030150754</v>
      </c>
      <c r="B66" s="2">
        <v>561.78343949044597</v>
      </c>
      <c r="C66" s="2">
        <v>1203.82165605096</v>
      </c>
      <c r="D66" s="2">
        <v>1249.6815286624201</v>
      </c>
      <c r="E66" s="2">
        <v>1297.4522292993599</v>
      </c>
      <c r="F66" s="2">
        <v>1337.5796178343901</v>
      </c>
      <c r="G66" s="2">
        <v>1377.70700636943</v>
      </c>
      <c r="H66" s="2">
        <v>1417.8343949044599</v>
      </c>
      <c r="I66" s="2">
        <v>1450.3184713375799</v>
      </c>
      <c r="J66" s="2">
        <v>1475.15923566879</v>
      </c>
      <c r="K66" s="2">
        <v>1509.5541401273899</v>
      </c>
      <c r="L66" s="2">
        <v>1536.30573248408</v>
      </c>
      <c r="M66" s="2">
        <v>1159.8726114649701</v>
      </c>
      <c r="N66" s="2">
        <v>502.54777070063699</v>
      </c>
    </row>
    <row r="67" spans="1:14" x14ac:dyDescent="0.25">
      <c r="A67" s="2">
        <v>245.22613065326601</v>
      </c>
      <c r="B67" s="2">
        <v>567.515923566879</v>
      </c>
      <c r="C67" s="2">
        <v>1188.5350318471301</v>
      </c>
      <c r="D67" s="2">
        <v>1232.48407643312</v>
      </c>
      <c r="E67" s="2">
        <v>1284.07643312102</v>
      </c>
      <c r="F67" s="2">
        <v>1324.20382165605</v>
      </c>
      <c r="G67" s="2">
        <v>1364.3312101910799</v>
      </c>
      <c r="H67" s="2">
        <v>1404.45859872611</v>
      </c>
      <c r="I67" s="2">
        <v>1438.85350318471</v>
      </c>
      <c r="J67" s="2">
        <v>1471.33757961783</v>
      </c>
      <c r="K67" s="2">
        <v>1500</v>
      </c>
      <c r="L67" s="2">
        <v>1526.75159235669</v>
      </c>
      <c r="M67" s="2">
        <v>1136.94267515924</v>
      </c>
      <c r="N67" s="2">
        <v>502.54777070063699</v>
      </c>
    </row>
    <row r="68" spans="1:14" x14ac:dyDescent="0.25">
      <c r="A68" s="2">
        <v>249.24623115577899</v>
      </c>
      <c r="B68" s="2">
        <v>563.69426751592403</v>
      </c>
      <c r="C68" s="2">
        <v>1169.42675159236</v>
      </c>
      <c r="D68" s="2">
        <v>1221.0191082802501</v>
      </c>
      <c r="E68" s="2">
        <v>1270.7006369426799</v>
      </c>
      <c r="F68" s="2">
        <v>1310.8280254777101</v>
      </c>
      <c r="G68" s="2">
        <v>1352.86624203822</v>
      </c>
      <c r="H68" s="2">
        <v>1394.9044585987299</v>
      </c>
      <c r="I68" s="2">
        <v>1429.2993630573201</v>
      </c>
      <c r="J68" s="2">
        <v>1459.8726114649701</v>
      </c>
      <c r="K68" s="2">
        <v>1490.4458598726101</v>
      </c>
      <c r="L68" s="2">
        <v>1517.1974522293001</v>
      </c>
      <c r="M68" s="2">
        <v>1121.6560509554099</v>
      </c>
      <c r="N68" s="2">
        <v>500.63694267515899</v>
      </c>
    </row>
    <row r="69" spans="1:14" x14ac:dyDescent="0.25">
      <c r="A69" s="2">
        <v>253.26633165829099</v>
      </c>
      <c r="B69" s="2">
        <v>565.60509554140106</v>
      </c>
      <c r="C69" s="2">
        <v>1156.0509554140101</v>
      </c>
      <c r="D69" s="2">
        <v>1203.82165605096</v>
      </c>
      <c r="E69" s="2">
        <v>1257.32484076433</v>
      </c>
      <c r="F69" s="2">
        <v>1297.4522292993599</v>
      </c>
      <c r="G69" s="2">
        <v>1341.4012738853501</v>
      </c>
      <c r="H69" s="2">
        <v>1389.1719745222899</v>
      </c>
      <c r="I69" s="2">
        <v>1417.8343949044599</v>
      </c>
      <c r="J69" s="2">
        <v>1450.3184713375799</v>
      </c>
      <c r="K69" s="2">
        <v>1486.6242038216601</v>
      </c>
      <c r="L69" s="2">
        <v>1507.6433121019099</v>
      </c>
      <c r="M69" s="2">
        <v>1106.36942675159</v>
      </c>
      <c r="N69" s="2">
        <v>498.72611464968202</v>
      </c>
    </row>
    <row r="70" spans="1:14" x14ac:dyDescent="0.25">
      <c r="A70" s="2">
        <v>257.286432160804</v>
      </c>
      <c r="B70" s="2">
        <v>567.515923566879</v>
      </c>
      <c r="C70" s="2">
        <v>1136.94267515924</v>
      </c>
      <c r="D70" s="2">
        <v>1192.3566878980901</v>
      </c>
      <c r="E70" s="2">
        <v>1242.0382165605099</v>
      </c>
      <c r="F70" s="2">
        <v>1282.1656050955401</v>
      </c>
      <c r="G70" s="2">
        <v>1326.11464968153</v>
      </c>
      <c r="H70" s="2">
        <v>1373.88535031847</v>
      </c>
      <c r="I70" s="2">
        <v>1404.45859872611</v>
      </c>
      <c r="J70" s="2">
        <v>1438.85350318471</v>
      </c>
      <c r="K70" s="2">
        <v>1473.24840764331</v>
      </c>
      <c r="L70" s="2">
        <v>1500</v>
      </c>
      <c r="M70" s="2">
        <v>1100.6369426751601</v>
      </c>
      <c r="N70" s="2">
        <v>498.72611464968202</v>
      </c>
    </row>
    <row r="71" spans="1:14" x14ac:dyDescent="0.25">
      <c r="A71" s="2">
        <v>261.306532663317</v>
      </c>
      <c r="B71" s="2">
        <v>571.33757961783397</v>
      </c>
      <c r="C71" s="2">
        <v>1119.7452229299399</v>
      </c>
      <c r="D71" s="2">
        <v>1173.24840764331</v>
      </c>
      <c r="E71" s="2">
        <v>1228.66242038217</v>
      </c>
      <c r="F71" s="2">
        <v>1268.7898089171999</v>
      </c>
      <c r="G71" s="2">
        <v>1314.64968152866</v>
      </c>
      <c r="H71" s="2">
        <v>1362.4203821656099</v>
      </c>
      <c r="I71" s="2">
        <v>1396.8152866242001</v>
      </c>
      <c r="J71" s="2">
        <v>1429.2993630573201</v>
      </c>
      <c r="K71" s="2">
        <v>1465.6050955414</v>
      </c>
      <c r="L71" s="2">
        <v>1492.3566878980901</v>
      </c>
      <c r="M71" s="2">
        <v>1091.0828025477699</v>
      </c>
      <c r="N71" s="2">
        <v>498.72611464968202</v>
      </c>
    </row>
    <row r="72" spans="1:14" x14ac:dyDescent="0.25">
      <c r="A72" s="2">
        <v>265.32663316582898</v>
      </c>
      <c r="B72" s="2">
        <v>571.33757961783397</v>
      </c>
      <c r="C72" s="2">
        <v>1100.6369426751601</v>
      </c>
      <c r="D72" s="2">
        <v>1157.9617834394901</v>
      </c>
      <c r="E72" s="2">
        <v>1215.2866242038201</v>
      </c>
      <c r="F72" s="2">
        <v>1257.32484076433</v>
      </c>
      <c r="G72" s="2">
        <v>1303.1847133757999</v>
      </c>
      <c r="H72" s="2">
        <v>1350.95541401274</v>
      </c>
      <c r="I72" s="2">
        <v>1383.43949044586</v>
      </c>
      <c r="J72" s="2">
        <v>1419.7452229299399</v>
      </c>
      <c r="K72" s="2">
        <v>1456.0509554140101</v>
      </c>
      <c r="L72" s="2">
        <v>1484.7133757961799</v>
      </c>
      <c r="M72" s="2">
        <v>1070.0636942675201</v>
      </c>
      <c r="N72" s="2">
        <v>496.81528662420402</v>
      </c>
    </row>
    <row r="73" spans="1:14" x14ac:dyDescent="0.25">
      <c r="A73" s="2">
        <v>269.34673366834198</v>
      </c>
      <c r="B73" s="2">
        <v>573.24840764331202</v>
      </c>
      <c r="C73" s="2">
        <v>1081.52866242038</v>
      </c>
      <c r="D73" s="2">
        <v>1138.85350318471</v>
      </c>
      <c r="E73" s="2">
        <v>1200</v>
      </c>
      <c r="F73" s="2">
        <v>1243.9490445859899</v>
      </c>
      <c r="G73" s="2">
        <v>1289.80891719745</v>
      </c>
      <c r="H73" s="2">
        <v>1339.4904458598701</v>
      </c>
      <c r="I73" s="2">
        <v>1375.79617834395</v>
      </c>
      <c r="J73" s="2">
        <v>1406.36942675159</v>
      </c>
      <c r="K73" s="2">
        <v>1446.4968152866199</v>
      </c>
      <c r="L73" s="2">
        <v>1475.15923566879</v>
      </c>
      <c r="M73" s="2">
        <v>1039.4904458598701</v>
      </c>
      <c r="N73" s="2">
        <v>494.90445859872602</v>
      </c>
    </row>
    <row r="74" spans="1:14" x14ac:dyDescent="0.25">
      <c r="A74" s="2">
        <v>273.36683417085402</v>
      </c>
      <c r="B74" s="2">
        <v>575.15923566878996</v>
      </c>
      <c r="C74" s="2">
        <v>1056.6878980891699</v>
      </c>
      <c r="D74" s="2">
        <v>1121.6560509554099</v>
      </c>
      <c r="E74" s="2">
        <v>1182.8025477706999</v>
      </c>
      <c r="F74" s="2">
        <v>1228.66242038217</v>
      </c>
      <c r="G74" s="2">
        <v>1274.5222929936299</v>
      </c>
      <c r="H74" s="2">
        <v>1326.11464968153</v>
      </c>
      <c r="I74" s="2">
        <v>1364.3312101910799</v>
      </c>
      <c r="J74" s="2">
        <v>1400.6369426751601</v>
      </c>
      <c r="K74" s="2">
        <v>1436.94267515924</v>
      </c>
      <c r="L74" s="2">
        <v>1465.6050955414</v>
      </c>
      <c r="M74" s="2">
        <v>1020.3821656051</v>
      </c>
      <c r="N74" s="2">
        <v>492.99363057324803</v>
      </c>
    </row>
    <row r="75" spans="1:14" x14ac:dyDescent="0.25">
      <c r="A75" s="2">
        <v>277.38693467336702</v>
      </c>
      <c r="B75" s="2">
        <v>577.07006369426699</v>
      </c>
      <c r="C75" s="2">
        <v>1033.7579617834399</v>
      </c>
      <c r="D75" s="2">
        <v>1104.45859872611</v>
      </c>
      <c r="E75" s="2">
        <v>1167.51592356688</v>
      </c>
      <c r="F75" s="2">
        <v>1215.2866242038201</v>
      </c>
      <c r="G75" s="2">
        <v>1263.05732484076</v>
      </c>
      <c r="H75" s="2">
        <v>1314.64968152866</v>
      </c>
      <c r="I75" s="2">
        <v>1352.86624203822</v>
      </c>
      <c r="J75" s="2">
        <v>1391.0828025477699</v>
      </c>
      <c r="K75" s="2">
        <v>1425.4777070063701</v>
      </c>
      <c r="L75" s="2">
        <v>1450.3184713375799</v>
      </c>
      <c r="M75" s="2">
        <v>995.54140127388496</v>
      </c>
      <c r="N75" s="2">
        <v>491.082802547771</v>
      </c>
    </row>
    <row r="76" spans="1:14" x14ac:dyDescent="0.25">
      <c r="A76" s="2">
        <v>281.407035175879</v>
      </c>
      <c r="B76" s="2">
        <v>578.98089171974505</v>
      </c>
      <c r="C76" s="2">
        <v>1010.82802547771</v>
      </c>
      <c r="D76" s="2">
        <v>1085.35031847134</v>
      </c>
      <c r="E76" s="2">
        <v>1154.1401273885299</v>
      </c>
      <c r="F76" s="2">
        <v>1201.91082802548</v>
      </c>
      <c r="G76" s="2">
        <v>1249.6815286624201</v>
      </c>
      <c r="H76" s="2">
        <v>1301.2738853503199</v>
      </c>
      <c r="I76" s="2">
        <v>1341.4012738853501</v>
      </c>
      <c r="J76" s="2">
        <v>1379.6178343949</v>
      </c>
      <c r="K76" s="2">
        <v>1415.92356687898</v>
      </c>
      <c r="L76" s="2">
        <v>1450.3184713375799</v>
      </c>
      <c r="M76" s="2">
        <v>985.98726114649696</v>
      </c>
      <c r="N76" s="2">
        <v>489.171974522293</v>
      </c>
    </row>
    <row r="77" spans="1:14" x14ac:dyDescent="0.25">
      <c r="A77" s="2">
        <v>285.42713567839201</v>
      </c>
      <c r="B77" s="2">
        <v>580.89171974522299</v>
      </c>
      <c r="C77" s="2">
        <v>987.89808917197399</v>
      </c>
      <c r="D77" s="2">
        <v>1068.1528662420401</v>
      </c>
      <c r="E77" s="2">
        <v>1136.94267515924</v>
      </c>
      <c r="F77" s="2">
        <v>1190.4458598726101</v>
      </c>
      <c r="G77" s="2">
        <v>1236.30573248408</v>
      </c>
      <c r="H77" s="2">
        <v>1289.80891719745</v>
      </c>
      <c r="I77" s="2">
        <v>1329.9363057324799</v>
      </c>
      <c r="J77" s="2">
        <v>1370.0636942675201</v>
      </c>
      <c r="K77" s="2">
        <v>1404.45859872611</v>
      </c>
      <c r="L77" s="2">
        <v>1438.85350318471</v>
      </c>
      <c r="M77" s="2">
        <v>966.87898089171995</v>
      </c>
      <c r="N77" s="2">
        <v>487.261146496815</v>
      </c>
    </row>
    <row r="78" spans="1:14" x14ac:dyDescent="0.25">
      <c r="A78" s="2">
        <v>289.44723618090501</v>
      </c>
      <c r="B78" s="2">
        <v>584.71337579617796</v>
      </c>
      <c r="C78" s="2">
        <v>961.14649681528704</v>
      </c>
      <c r="D78" s="2">
        <v>1045.22292993631</v>
      </c>
      <c r="E78" s="2">
        <v>1119.7452229299399</v>
      </c>
      <c r="F78" s="2">
        <v>1169.42675159236</v>
      </c>
      <c r="G78" s="2">
        <v>1221.0191082802501</v>
      </c>
      <c r="H78" s="2">
        <v>1276.4331210191101</v>
      </c>
      <c r="I78" s="2">
        <v>1314.64968152866</v>
      </c>
      <c r="J78" s="2">
        <v>1356.6878980891699</v>
      </c>
      <c r="K78" s="2">
        <v>1396.8152866242001</v>
      </c>
      <c r="L78" s="2">
        <v>1427.3885350318501</v>
      </c>
      <c r="M78" s="2">
        <v>947.77070063694305</v>
      </c>
      <c r="N78" s="2">
        <v>485.35031847133803</v>
      </c>
    </row>
    <row r="79" spans="1:14" x14ac:dyDescent="0.25">
      <c r="A79" s="2">
        <v>293.46733668341699</v>
      </c>
      <c r="B79" s="2">
        <v>584.71337579617796</v>
      </c>
      <c r="C79" s="2">
        <v>938.21656050955403</v>
      </c>
      <c r="D79" s="2">
        <v>1026.11464968153</v>
      </c>
      <c r="E79" s="2">
        <v>1100.6369426751601</v>
      </c>
      <c r="F79" s="2">
        <v>1152.2292993630599</v>
      </c>
      <c r="G79" s="2">
        <v>1205.73248407643</v>
      </c>
      <c r="H79" s="2">
        <v>1257.32484076433</v>
      </c>
      <c r="I79" s="2">
        <v>1303.1847133757999</v>
      </c>
      <c r="J79" s="2">
        <v>1341.4012738853501</v>
      </c>
      <c r="K79" s="2">
        <v>1385.35031847134</v>
      </c>
      <c r="L79" s="2">
        <v>1417.8343949044599</v>
      </c>
      <c r="M79" s="2">
        <v>936.30573248407597</v>
      </c>
      <c r="N79" s="2">
        <v>483.43949044585997</v>
      </c>
    </row>
    <row r="80" spans="1:14" x14ac:dyDescent="0.25">
      <c r="A80" s="2">
        <v>297.48743718592999</v>
      </c>
      <c r="B80" s="2">
        <v>588.53503184713395</v>
      </c>
      <c r="C80" s="2">
        <v>915.28662420382204</v>
      </c>
      <c r="D80" s="2">
        <v>1003.1847133758</v>
      </c>
      <c r="E80" s="2">
        <v>1087.2611464968199</v>
      </c>
      <c r="F80" s="2">
        <v>1133.1210191082801</v>
      </c>
      <c r="G80" s="2">
        <v>1192.3566878980901</v>
      </c>
      <c r="H80" s="2">
        <v>1245.8598726114601</v>
      </c>
      <c r="I80" s="2">
        <v>1280.2547770700601</v>
      </c>
      <c r="J80" s="2">
        <v>1329.9363057324799</v>
      </c>
      <c r="K80" s="2">
        <v>1379.6178343949</v>
      </c>
      <c r="L80" s="2">
        <v>1412.10191082803</v>
      </c>
      <c r="M80" s="2">
        <v>907.64331210191096</v>
      </c>
      <c r="N80" s="2">
        <v>481.52866242038198</v>
      </c>
    </row>
    <row r="81" spans="1:14" x14ac:dyDescent="0.25">
      <c r="A81" s="2">
        <v>301.50753768844203</v>
      </c>
      <c r="B81" s="2">
        <v>594.26751592356698</v>
      </c>
      <c r="C81" s="2">
        <v>907.64331210191096</v>
      </c>
      <c r="D81" s="2">
        <v>995.54140127388496</v>
      </c>
      <c r="E81" s="2">
        <v>1064.3312101910799</v>
      </c>
      <c r="F81" s="2">
        <v>1117.8343949044599</v>
      </c>
      <c r="G81" s="2">
        <v>1177.0700636942699</v>
      </c>
      <c r="H81" s="2">
        <v>1228.66242038217</v>
      </c>
      <c r="I81" s="2">
        <v>1276.4331210191101</v>
      </c>
      <c r="J81" s="2">
        <v>1318.47133757962</v>
      </c>
      <c r="K81" s="2">
        <v>1358.5987261146499</v>
      </c>
      <c r="L81" s="2">
        <v>1396.8152866242001</v>
      </c>
      <c r="M81" s="2">
        <v>884.71337579617796</v>
      </c>
      <c r="N81" s="2">
        <v>477.70700636942701</v>
      </c>
    </row>
    <row r="82" spans="1:14" x14ac:dyDescent="0.25">
      <c r="A82" s="2">
        <v>305.52763819095497</v>
      </c>
      <c r="B82" s="2">
        <v>596.17834394904503</v>
      </c>
      <c r="C82" s="2">
        <v>888.53503184713395</v>
      </c>
      <c r="D82" s="2">
        <v>959.23566878980898</v>
      </c>
      <c r="E82" s="2">
        <v>1047.13375796178</v>
      </c>
      <c r="F82" s="2">
        <v>1102.5477707006401</v>
      </c>
      <c r="G82" s="2">
        <v>1161.7834394904501</v>
      </c>
      <c r="H82" s="2">
        <v>1213.3757961783399</v>
      </c>
      <c r="I82" s="2">
        <v>1264.96815286624</v>
      </c>
      <c r="J82" s="2">
        <v>1307.0063694267501</v>
      </c>
      <c r="K82" s="2">
        <v>1349.04458598726</v>
      </c>
      <c r="L82" s="2">
        <v>1385.35031847134</v>
      </c>
      <c r="M82" s="2">
        <v>863.69426751592403</v>
      </c>
      <c r="N82" s="2">
        <v>475.79617834394901</v>
      </c>
    </row>
    <row r="83" spans="1:14" x14ac:dyDescent="0.25">
      <c r="A83" s="2">
        <v>309.54773869346701</v>
      </c>
      <c r="B83" s="2">
        <v>594.26751592356698</v>
      </c>
      <c r="C83" s="2">
        <v>475.79617834394901</v>
      </c>
      <c r="D83" s="2">
        <v>943.94904458598705</v>
      </c>
      <c r="E83" s="2">
        <v>1029.9363057324799</v>
      </c>
      <c r="F83" s="2">
        <v>1087.2611464968199</v>
      </c>
      <c r="G83" s="2">
        <v>1146.4968152866199</v>
      </c>
      <c r="H83" s="2">
        <v>1203.82165605096</v>
      </c>
      <c r="I83" s="2">
        <v>1253.5031847133801</v>
      </c>
      <c r="J83" s="2">
        <v>1295.54140127389</v>
      </c>
      <c r="K83" s="2">
        <v>1337.5796178343901</v>
      </c>
      <c r="L83" s="2">
        <v>1373.88535031847</v>
      </c>
      <c r="M83" s="2">
        <v>840.76433121019102</v>
      </c>
      <c r="N83" s="2">
        <v>475.79617834394901</v>
      </c>
    </row>
    <row r="84" spans="1:14" x14ac:dyDescent="0.25">
      <c r="A84" s="2">
        <v>313.56783919598001</v>
      </c>
      <c r="B84" s="2">
        <v>598.08917197452195</v>
      </c>
      <c r="C84" s="2">
        <v>483.43949044585997</v>
      </c>
      <c r="D84" s="2">
        <v>921.01910828025495</v>
      </c>
      <c r="E84" s="2">
        <v>1014.64968152866</v>
      </c>
      <c r="F84" s="2">
        <v>1070.0636942675201</v>
      </c>
      <c r="G84" s="2">
        <v>1131.2101910828001</v>
      </c>
      <c r="H84" s="2">
        <v>1192.3566878980901</v>
      </c>
      <c r="I84" s="2">
        <v>1238.2165605095499</v>
      </c>
      <c r="J84" s="2">
        <v>1282.1656050955401</v>
      </c>
      <c r="K84" s="2">
        <v>1326.11464968153</v>
      </c>
      <c r="L84" s="2">
        <v>1364.3312101910799</v>
      </c>
      <c r="M84" s="2">
        <v>817.83439490445903</v>
      </c>
      <c r="N84" s="2">
        <v>473.88535031847101</v>
      </c>
    </row>
    <row r="85" spans="1:14" x14ac:dyDescent="0.25">
      <c r="A85" s="2">
        <v>317.58793969849199</v>
      </c>
      <c r="B85" s="2">
        <v>598.08917197452195</v>
      </c>
      <c r="C85" s="2">
        <v>492.99363057324803</v>
      </c>
      <c r="D85" s="2">
        <v>894.26751592356698</v>
      </c>
      <c r="E85" s="2">
        <v>987.89808917197399</v>
      </c>
      <c r="F85" s="2">
        <v>1052.86624203822</v>
      </c>
      <c r="G85" s="2">
        <v>1112.10191082803</v>
      </c>
      <c r="H85" s="2">
        <v>1175.15923566879</v>
      </c>
      <c r="I85" s="2">
        <v>1224.84076433121</v>
      </c>
      <c r="J85" s="2">
        <v>1268.7898089171999</v>
      </c>
      <c r="K85" s="2">
        <v>1310.8280254777101</v>
      </c>
      <c r="L85" s="2">
        <v>1350.95541401274</v>
      </c>
      <c r="M85" s="2">
        <v>794.90445859872602</v>
      </c>
      <c r="N85" s="2">
        <v>464.33121019108302</v>
      </c>
    </row>
    <row r="86" spans="1:14" x14ac:dyDescent="0.25">
      <c r="A86" s="2">
        <v>321.608040201005</v>
      </c>
      <c r="B86" s="2">
        <v>600</v>
      </c>
      <c r="C86" s="2">
        <v>494.90445859872602</v>
      </c>
      <c r="D86" s="2">
        <v>871.33757961783397</v>
      </c>
      <c r="E86" s="2">
        <v>970.70063694267503</v>
      </c>
      <c r="F86" s="2">
        <v>1035.6687898089201</v>
      </c>
      <c r="G86" s="2">
        <v>1096.8152866242001</v>
      </c>
      <c r="H86" s="2">
        <v>1159.8726114649701</v>
      </c>
      <c r="I86" s="2">
        <v>1209.5541401273899</v>
      </c>
      <c r="J86" s="2">
        <v>1255.41401273885</v>
      </c>
      <c r="K86" s="2">
        <v>1301.2738853503199</v>
      </c>
      <c r="L86" s="2">
        <v>1339.4904458598701</v>
      </c>
      <c r="M86" s="2">
        <v>783.43949044585997</v>
      </c>
      <c r="N86" s="2">
        <v>460.50955414012702</v>
      </c>
    </row>
    <row r="87" spans="1:14" x14ac:dyDescent="0.25">
      <c r="A87" s="2">
        <v>325.628140703518</v>
      </c>
      <c r="B87" s="2">
        <v>603.82165605095497</v>
      </c>
      <c r="C87" s="2">
        <v>500.63694267515899</v>
      </c>
      <c r="D87" s="2">
        <v>848.40764331210198</v>
      </c>
      <c r="E87" s="2">
        <v>949.68152866241996</v>
      </c>
      <c r="F87" s="2">
        <v>1020.3821656051</v>
      </c>
      <c r="G87" s="2">
        <v>1079.6178343949</v>
      </c>
      <c r="H87" s="2">
        <v>1144.58598726115</v>
      </c>
      <c r="I87" s="2">
        <v>1190.4458598726101</v>
      </c>
      <c r="J87" s="2">
        <v>1245.8598726114601</v>
      </c>
      <c r="K87" s="2">
        <v>1289.80891719745</v>
      </c>
      <c r="L87" s="2">
        <v>1328.0254777070099</v>
      </c>
      <c r="M87" s="2">
        <v>764.33121019108296</v>
      </c>
      <c r="N87" s="2">
        <v>456.68789808917199</v>
      </c>
    </row>
    <row r="88" spans="1:14" x14ac:dyDescent="0.25">
      <c r="A88" s="2">
        <v>329.64824120602998</v>
      </c>
      <c r="B88" s="2">
        <v>603.82165605095497</v>
      </c>
      <c r="C88" s="2">
        <v>506.36942675159202</v>
      </c>
      <c r="D88" s="2">
        <v>821.656050955414</v>
      </c>
      <c r="E88" s="2">
        <v>924.84076433121004</v>
      </c>
      <c r="F88" s="2">
        <v>999.36305732484095</v>
      </c>
      <c r="G88" s="2">
        <v>1062.4203821656099</v>
      </c>
      <c r="H88" s="2">
        <v>1127.3885350318501</v>
      </c>
      <c r="I88" s="2">
        <v>1178.9808917197499</v>
      </c>
      <c r="J88" s="2">
        <v>1230.57324840764</v>
      </c>
      <c r="K88" s="2">
        <v>1274.5222929936299</v>
      </c>
      <c r="L88" s="2">
        <v>1314.64968152866</v>
      </c>
      <c r="M88" s="2">
        <v>731.84713375796196</v>
      </c>
      <c r="N88" s="2">
        <v>450.95541401273903</v>
      </c>
    </row>
    <row r="89" spans="1:14" x14ac:dyDescent="0.25">
      <c r="A89" s="2">
        <v>333.66834170854298</v>
      </c>
      <c r="B89" s="2">
        <v>603.82165605095497</v>
      </c>
      <c r="C89" s="2">
        <v>512.10191082802498</v>
      </c>
      <c r="D89" s="2">
        <v>798.72611464968202</v>
      </c>
      <c r="E89" s="2">
        <v>903.82165605095497</v>
      </c>
      <c r="F89" s="2">
        <v>982.16560509554097</v>
      </c>
      <c r="G89" s="2">
        <v>1047.13375796178</v>
      </c>
      <c r="H89" s="2">
        <v>1112.10191082803</v>
      </c>
      <c r="I89" s="2">
        <v>1167.51592356688</v>
      </c>
      <c r="J89" s="2">
        <v>1219.1082802547801</v>
      </c>
      <c r="K89" s="2">
        <v>1264.96815286624</v>
      </c>
      <c r="L89" s="2">
        <v>1305.0955414012701</v>
      </c>
      <c r="M89" s="2">
        <v>697.45222929936301</v>
      </c>
      <c r="N89" s="2">
        <v>447.13375796178298</v>
      </c>
    </row>
    <row r="90" spans="1:14" x14ac:dyDescent="0.25">
      <c r="A90" s="2">
        <v>337.68844221105502</v>
      </c>
      <c r="B90" s="2">
        <v>605.73248407643302</v>
      </c>
      <c r="C90" s="2">
        <v>517.83439490445903</v>
      </c>
      <c r="D90" s="2">
        <v>775.79617834394901</v>
      </c>
      <c r="E90" s="2">
        <v>880.89171974522299</v>
      </c>
      <c r="F90" s="2">
        <v>964.96815286624201</v>
      </c>
      <c r="G90" s="2">
        <v>1029.9363057324799</v>
      </c>
      <c r="H90" s="2">
        <v>1094.9044585987299</v>
      </c>
      <c r="I90" s="2">
        <v>1152.2292993630599</v>
      </c>
      <c r="J90" s="2">
        <v>1203.82165605096</v>
      </c>
      <c r="K90" s="2">
        <v>1251.5923566879001</v>
      </c>
      <c r="L90" s="2">
        <v>1291.71974522293</v>
      </c>
      <c r="M90" s="2">
        <v>663.05732484076395</v>
      </c>
      <c r="N90" s="2">
        <v>441.40127388535001</v>
      </c>
    </row>
    <row r="91" spans="1:14" x14ac:dyDescent="0.25">
      <c r="A91" s="2">
        <v>341.70854271356802</v>
      </c>
      <c r="B91" s="2">
        <v>605.73248407643302</v>
      </c>
      <c r="C91" s="2">
        <v>521.656050955414</v>
      </c>
      <c r="D91" s="2">
        <v>743.31210191082801</v>
      </c>
      <c r="E91" s="2">
        <v>859.87261146496803</v>
      </c>
      <c r="F91" s="2">
        <v>947.77070063694305</v>
      </c>
      <c r="G91" s="2">
        <v>1007.00636942675</v>
      </c>
      <c r="H91" s="2">
        <v>1079.6178343949</v>
      </c>
      <c r="I91" s="2">
        <v>1136.94267515924</v>
      </c>
      <c r="J91" s="2">
        <v>1192.3566878980901</v>
      </c>
      <c r="K91" s="2">
        <v>1240.1273885350299</v>
      </c>
      <c r="L91" s="2">
        <v>1282.1656050955401</v>
      </c>
      <c r="M91" s="2">
        <v>628.66242038216603</v>
      </c>
      <c r="N91" s="2">
        <v>437.57961783439498</v>
      </c>
    </row>
    <row r="92" spans="1:14" x14ac:dyDescent="0.25">
      <c r="A92" s="2">
        <v>345.72864321608</v>
      </c>
      <c r="B92" s="2">
        <v>605.73248407643302</v>
      </c>
      <c r="C92" s="2">
        <v>527.38853503184703</v>
      </c>
      <c r="D92" s="2">
        <v>703.18471337579604</v>
      </c>
      <c r="E92" s="2">
        <v>833.12101910828005</v>
      </c>
      <c r="F92" s="2">
        <v>928.66242038216603</v>
      </c>
      <c r="G92" s="2">
        <v>995.54140127388496</v>
      </c>
      <c r="H92" s="2">
        <v>1062.4203821656099</v>
      </c>
      <c r="I92" s="2">
        <v>1114.0127388535</v>
      </c>
      <c r="J92" s="2">
        <v>1175.15923566879</v>
      </c>
      <c r="K92" s="2">
        <v>1224.84076433121</v>
      </c>
      <c r="L92" s="2">
        <v>1266.8789808917199</v>
      </c>
      <c r="M92" s="2">
        <v>588.53503184713395</v>
      </c>
      <c r="N92" s="2">
        <v>429.93630573248402</v>
      </c>
    </row>
    <row r="93" spans="1:14" x14ac:dyDescent="0.25">
      <c r="A93" s="2">
        <v>349.748743718593</v>
      </c>
      <c r="B93" s="2">
        <v>607.64331210191096</v>
      </c>
      <c r="C93" s="2">
        <v>529.29936305732497</v>
      </c>
      <c r="D93" s="2">
        <v>668.78980891719698</v>
      </c>
      <c r="E93" s="2">
        <v>808.28025477707001</v>
      </c>
      <c r="F93" s="2">
        <v>909.55414012738902</v>
      </c>
      <c r="G93" s="2">
        <v>978.343949044586</v>
      </c>
      <c r="H93" s="2">
        <v>1047.13375796178</v>
      </c>
      <c r="I93" s="2">
        <v>1106.36942675159</v>
      </c>
      <c r="J93" s="2">
        <v>1157.9617834394901</v>
      </c>
      <c r="K93" s="2">
        <v>1209.5541401273899</v>
      </c>
      <c r="L93" s="2">
        <v>1255.41401273885</v>
      </c>
      <c r="M93" s="2">
        <v>554.14012738853501</v>
      </c>
      <c r="N93" s="2">
        <v>422.29299363057299</v>
      </c>
    </row>
    <row r="94" spans="1:14" x14ac:dyDescent="0.25">
      <c r="A94" s="2">
        <v>353.76884422110601</v>
      </c>
      <c r="B94" s="2">
        <v>611.46496815286605</v>
      </c>
      <c r="C94" s="2">
        <v>533.12101910828005</v>
      </c>
      <c r="D94" s="2">
        <v>634.39490445859894</v>
      </c>
      <c r="E94" s="2">
        <v>785.35031847133803</v>
      </c>
      <c r="F94" s="2">
        <v>886.62420382165601</v>
      </c>
      <c r="G94" s="2">
        <v>961.14649681528704</v>
      </c>
      <c r="H94" s="2">
        <v>1031.8471337579599</v>
      </c>
      <c r="I94" s="2">
        <v>1091.0828025477699</v>
      </c>
      <c r="J94" s="2">
        <v>1144.58598726115</v>
      </c>
      <c r="K94" s="2">
        <v>1200</v>
      </c>
      <c r="L94" s="2">
        <v>1243.9490445859899</v>
      </c>
      <c r="M94" s="2">
        <v>519.74522292993595</v>
      </c>
      <c r="N94" s="2">
        <v>412.738853503185</v>
      </c>
    </row>
    <row r="95" spans="1:14" x14ac:dyDescent="0.25">
      <c r="A95" s="2">
        <v>357.78894472361799</v>
      </c>
      <c r="B95" s="2">
        <v>615.28662420382204</v>
      </c>
      <c r="C95" s="2">
        <v>538.85350318471296</v>
      </c>
      <c r="D95" s="2">
        <v>580.89171974522299</v>
      </c>
      <c r="E95" s="2">
        <v>758.59872611465005</v>
      </c>
      <c r="F95" s="2">
        <v>848.40764331210198</v>
      </c>
      <c r="G95" s="2">
        <v>943.94904458598705</v>
      </c>
      <c r="H95" s="2">
        <v>1007.00636942675</v>
      </c>
      <c r="I95" s="2">
        <v>1071.9745222929901</v>
      </c>
      <c r="J95" s="2">
        <v>1133.1210191082801</v>
      </c>
      <c r="K95" s="2">
        <v>1186.6242038216601</v>
      </c>
      <c r="L95" s="2">
        <v>1230.57324840764</v>
      </c>
      <c r="M95" s="2">
        <v>473.88535031847101</v>
      </c>
      <c r="N95" s="2">
        <v>403.18471337579598</v>
      </c>
    </row>
    <row r="96" spans="1:14" x14ac:dyDescent="0.25">
      <c r="A96" s="2">
        <v>361.80904522613099</v>
      </c>
      <c r="B96" s="2">
        <v>617.19745222929896</v>
      </c>
      <c r="C96" s="2">
        <v>544.58598726114599</v>
      </c>
      <c r="D96" s="2">
        <v>502.54777070063699</v>
      </c>
      <c r="E96" s="2">
        <v>735.66878980891704</v>
      </c>
      <c r="F96" s="2">
        <v>827.38853503184703</v>
      </c>
      <c r="G96" s="2">
        <v>926.75159235668798</v>
      </c>
      <c r="H96" s="2">
        <v>995.54140127388496</v>
      </c>
      <c r="I96" s="2">
        <v>1056.6878980891699</v>
      </c>
      <c r="J96" s="2">
        <v>1117.8343949044599</v>
      </c>
      <c r="K96" s="2">
        <v>1171.33757961783</v>
      </c>
      <c r="L96" s="2">
        <v>1219.1082802547801</v>
      </c>
      <c r="M96" s="2">
        <v>426.11464968152899</v>
      </c>
      <c r="N96" s="2">
        <v>391.71974522292999</v>
      </c>
    </row>
    <row r="97" spans="1:14" x14ac:dyDescent="0.25">
      <c r="A97" s="2">
        <v>365.82914572864303</v>
      </c>
      <c r="B97" s="2">
        <v>619.10828025477701</v>
      </c>
      <c r="C97" s="2">
        <v>550.31847133758004</v>
      </c>
      <c r="D97" s="2">
        <v>410.828025477707</v>
      </c>
      <c r="E97" s="2">
        <v>705.09554140127398</v>
      </c>
      <c r="F97" s="2">
        <v>798.72611464968202</v>
      </c>
      <c r="G97" s="2">
        <v>909.55414012738902</v>
      </c>
      <c r="H97" s="2">
        <v>978.343949044586</v>
      </c>
      <c r="I97" s="2">
        <v>1043.3121019108301</v>
      </c>
      <c r="J97" s="2">
        <v>1106.36942675159</v>
      </c>
      <c r="K97" s="2">
        <v>1157.9617834394901</v>
      </c>
      <c r="L97" s="2">
        <v>1205.73248407643</v>
      </c>
      <c r="M97" s="2">
        <v>380.25477707006399</v>
      </c>
      <c r="N97" s="2">
        <v>380.25477707006399</v>
      </c>
    </row>
    <row r="98" spans="1:14" x14ac:dyDescent="0.25">
      <c r="A98" s="2">
        <v>369.84924623115597</v>
      </c>
      <c r="B98" s="2">
        <v>621.01910828025495</v>
      </c>
      <c r="C98" s="2">
        <v>554.14012738853501</v>
      </c>
      <c r="D98" s="2">
        <v>340.12738853503203</v>
      </c>
      <c r="E98" s="2">
        <v>670.70063694267503</v>
      </c>
      <c r="F98" s="2">
        <v>779.61783439490398</v>
      </c>
      <c r="G98" s="2">
        <v>892.35668789808904</v>
      </c>
      <c r="H98" s="2">
        <v>963.05732484076395</v>
      </c>
      <c r="I98" s="2">
        <v>1028.0254777070099</v>
      </c>
      <c r="J98" s="2">
        <v>1091.0828025477699</v>
      </c>
      <c r="K98" s="2">
        <v>1146.4968152866199</v>
      </c>
      <c r="L98" s="2">
        <v>1192.3566878980901</v>
      </c>
      <c r="M98" s="2">
        <v>288.53503184713401</v>
      </c>
      <c r="N98" s="2">
        <v>267.515923566879</v>
      </c>
    </row>
    <row r="99" spans="1:14" x14ac:dyDescent="0.25">
      <c r="A99" s="2">
        <v>373.86934673366801</v>
      </c>
      <c r="B99" s="2">
        <v>622.92993630573199</v>
      </c>
      <c r="C99" s="2">
        <v>557.96178343948998</v>
      </c>
      <c r="D99" s="2">
        <v>378.343949044586</v>
      </c>
      <c r="E99" s="2">
        <v>630.57324840764295</v>
      </c>
      <c r="F99" s="2">
        <v>750.95541401273897</v>
      </c>
      <c r="G99" s="2">
        <v>873.24840764331202</v>
      </c>
      <c r="H99" s="2">
        <v>943.94904458598705</v>
      </c>
      <c r="I99" s="2">
        <v>1007.00636942675</v>
      </c>
      <c r="J99" s="2">
        <v>1073.88535031847</v>
      </c>
      <c r="K99" s="2">
        <v>1131.2101910828001</v>
      </c>
      <c r="L99" s="2">
        <v>1178.9808917197499</v>
      </c>
      <c r="M99" s="2">
        <v>171.97452229299401</v>
      </c>
      <c r="N99" s="2">
        <v>141.40127388535001</v>
      </c>
    </row>
    <row r="100" spans="1:14" x14ac:dyDescent="0.25">
      <c r="A100" s="2">
        <v>377.88944723618101</v>
      </c>
      <c r="B100" s="2">
        <v>622.92993630573199</v>
      </c>
      <c r="C100" s="2">
        <v>561.78343949044597</v>
      </c>
      <c r="D100" s="2">
        <v>412.738853503185</v>
      </c>
      <c r="E100" s="2">
        <v>596.17834394904503</v>
      </c>
      <c r="F100" s="2">
        <v>729.93630573248402</v>
      </c>
      <c r="G100" s="2">
        <v>856.05095541401295</v>
      </c>
      <c r="H100" s="2">
        <v>928.66242038216603</v>
      </c>
      <c r="I100" s="2">
        <v>995.54140127388496</v>
      </c>
      <c r="J100" s="2">
        <v>1060.5095541401299</v>
      </c>
      <c r="K100" s="2">
        <v>1117.8343949044599</v>
      </c>
      <c r="L100" s="2">
        <v>1165.6050955414</v>
      </c>
      <c r="M100" s="2">
        <v>9.5541401273885302</v>
      </c>
      <c r="N100" s="2">
        <v>15.286624203821701</v>
      </c>
    </row>
    <row r="101" spans="1:14" x14ac:dyDescent="0.25">
      <c r="A101" s="2">
        <v>381.90954773869299</v>
      </c>
      <c r="B101" s="2">
        <v>626.75159235668798</v>
      </c>
      <c r="C101" s="2">
        <v>563.69426751592403</v>
      </c>
      <c r="D101" s="2">
        <v>431.84713375796201</v>
      </c>
      <c r="E101" s="2">
        <v>561.78343949044597</v>
      </c>
      <c r="F101" s="2">
        <v>714.64968152866197</v>
      </c>
      <c r="G101" s="2">
        <v>840.76433121019102</v>
      </c>
      <c r="H101" s="2">
        <v>913.37579617834399</v>
      </c>
      <c r="I101" s="2">
        <v>980.25477707006405</v>
      </c>
      <c r="J101" s="2">
        <v>1047.13375796178</v>
      </c>
      <c r="K101" s="2">
        <v>1102.5477707006401</v>
      </c>
      <c r="L101" s="2">
        <v>1154.1401273885299</v>
      </c>
      <c r="M101" s="2"/>
      <c r="N101" s="2"/>
    </row>
    <row r="102" spans="1:14" x14ac:dyDescent="0.25">
      <c r="A102" s="2">
        <v>385.929648241206</v>
      </c>
      <c r="B102" s="2">
        <v>628.66242038216603</v>
      </c>
      <c r="C102" s="2">
        <v>567.515923566879</v>
      </c>
      <c r="D102" s="2">
        <v>464.33121019108302</v>
      </c>
      <c r="E102" s="2">
        <v>521.656050955414</v>
      </c>
      <c r="F102" s="2">
        <v>685.98726114649696</v>
      </c>
      <c r="G102" s="2">
        <v>821.656050955414</v>
      </c>
      <c r="H102" s="2">
        <v>896.17834394904503</v>
      </c>
      <c r="I102" s="2">
        <v>963.05732484076395</v>
      </c>
      <c r="J102" s="2">
        <v>1031.8471337579599</v>
      </c>
      <c r="K102" s="2">
        <v>1089.1719745222899</v>
      </c>
      <c r="L102" s="2">
        <v>1138.85350318471</v>
      </c>
      <c r="M102" s="2"/>
      <c r="N102" s="2"/>
    </row>
    <row r="103" spans="1:14" x14ac:dyDescent="0.25">
      <c r="A103" s="2">
        <v>389.949748743719</v>
      </c>
      <c r="B103" s="2">
        <v>628.66242038216603</v>
      </c>
      <c r="C103" s="2">
        <v>573.24840764331202</v>
      </c>
      <c r="D103" s="2">
        <v>477.70700636942701</v>
      </c>
      <c r="E103" s="2">
        <v>487.261146496815</v>
      </c>
      <c r="F103" s="2">
        <v>664.96815286624201</v>
      </c>
      <c r="G103" s="2">
        <v>802.54777070063699</v>
      </c>
      <c r="H103" s="2">
        <v>878.98089171974505</v>
      </c>
      <c r="I103" s="2">
        <v>949.68152866241996</v>
      </c>
      <c r="J103" s="2">
        <v>1018.47133757962</v>
      </c>
      <c r="K103" s="2">
        <v>1075.79617834395</v>
      </c>
      <c r="L103" s="2">
        <v>1125.4777070063701</v>
      </c>
      <c r="M103" s="2"/>
      <c r="N103" s="2"/>
    </row>
    <row r="104" spans="1:14" x14ac:dyDescent="0.25">
      <c r="A104" s="2">
        <v>393.96984924623098</v>
      </c>
      <c r="B104" s="2">
        <v>630.57324840764295</v>
      </c>
      <c r="C104" s="2">
        <v>577.07006369426699</v>
      </c>
      <c r="D104" s="2">
        <v>489.171974522293</v>
      </c>
      <c r="E104" s="2">
        <v>452.86624203821702</v>
      </c>
      <c r="F104" s="2">
        <v>642.03821656051002</v>
      </c>
      <c r="G104" s="2">
        <v>783.43949044585997</v>
      </c>
      <c r="H104" s="2">
        <v>863.69426751592403</v>
      </c>
      <c r="I104" s="2">
        <v>936.30573248407597</v>
      </c>
      <c r="J104" s="2">
        <v>1003.1847133758</v>
      </c>
      <c r="K104" s="2">
        <v>1062.4203821656099</v>
      </c>
      <c r="L104" s="2">
        <v>1115.92356687898</v>
      </c>
      <c r="M104" s="2"/>
      <c r="N104" s="2"/>
    </row>
    <row r="105" spans="1:14" x14ac:dyDescent="0.25">
      <c r="A105" s="2">
        <v>397.98994974874398</v>
      </c>
      <c r="B105" s="2">
        <v>630.57324840764295</v>
      </c>
      <c r="C105" s="2">
        <v>580.89171974522299</v>
      </c>
      <c r="D105" s="2">
        <v>500.63694267515899</v>
      </c>
      <c r="E105" s="2">
        <v>420.38216560509602</v>
      </c>
      <c r="F105" s="2">
        <v>619.10828025477701</v>
      </c>
      <c r="G105" s="2">
        <v>770.06369426751598</v>
      </c>
      <c r="H105" s="2">
        <v>848.40764331210198</v>
      </c>
      <c r="I105" s="2">
        <v>922.92993630573199</v>
      </c>
      <c r="J105" s="2">
        <v>991.71974522292999</v>
      </c>
      <c r="K105" s="2">
        <v>1043.3121019108301</v>
      </c>
      <c r="L105" s="2">
        <v>1102.5477707006401</v>
      </c>
      <c r="M105" s="2"/>
      <c r="N105" s="2"/>
    </row>
    <row r="106" spans="1:14" x14ac:dyDescent="0.25">
      <c r="A106" s="2">
        <v>402.01005025125602</v>
      </c>
      <c r="B106" s="2">
        <v>634.39490445859894</v>
      </c>
      <c r="C106" s="2">
        <v>580.89171974522299</v>
      </c>
      <c r="D106" s="2">
        <v>512.10191082802498</v>
      </c>
      <c r="E106" s="2">
        <v>420.38216560509602</v>
      </c>
      <c r="F106" s="2">
        <v>603.82165605095497</v>
      </c>
      <c r="G106" s="2">
        <v>747.13375796178298</v>
      </c>
      <c r="H106" s="2">
        <v>829.29936305732497</v>
      </c>
      <c r="I106" s="2">
        <v>905.73248407643302</v>
      </c>
      <c r="J106" s="2">
        <v>974.52229299363103</v>
      </c>
      <c r="K106" s="2">
        <v>1029.9363057324799</v>
      </c>
      <c r="L106" s="2">
        <v>1089.1719745222899</v>
      </c>
      <c r="M106" s="2"/>
      <c r="N106" s="2"/>
    </row>
    <row r="107" spans="1:14" x14ac:dyDescent="0.25">
      <c r="A107" s="2">
        <v>406.03015075376902</v>
      </c>
      <c r="B107" s="2">
        <v>634.39490445859894</v>
      </c>
      <c r="C107" s="2">
        <v>580.89171974522299</v>
      </c>
      <c r="D107" s="2">
        <v>523.56687898089206</v>
      </c>
      <c r="E107" s="2">
        <v>424.20382165605099</v>
      </c>
      <c r="F107" s="2">
        <v>580.89171974522299</v>
      </c>
      <c r="G107" s="2">
        <v>729.93630573248402</v>
      </c>
      <c r="H107" s="2">
        <v>806.36942675159196</v>
      </c>
      <c r="I107" s="2">
        <v>892.35668789808904</v>
      </c>
      <c r="J107" s="2">
        <v>963.05732484076395</v>
      </c>
      <c r="K107" s="2">
        <v>1020.3821656051</v>
      </c>
      <c r="L107" s="2">
        <v>1066.2420382165601</v>
      </c>
      <c r="M107" s="2"/>
      <c r="N107" s="2"/>
    </row>
    <row r="108" spans="1:14" x14ac:dyDescent="0.25">
      <c r="A108" s="2">
        <v>410.050251256281</v>
      </c>
      <c r="B108" s="2">
        <v>636.30573248407597</v>
      </c>
      <c r="C108" s="2">
        <v>594.26751592356698</v>
      </c>
      <c r="D108" s="2">
        <v>529.29936305732497</v>
      </c>
      <c r="E108" s="2">
        <v>435.66878980891698</v>
      </c>
      <c r="F108" s="2">
        <v>559.87261146496803</v>
      </c>
      <c r="G108" s="2">
        <v>714.64968152866197</v>
      </c>
      <c r="H108" s="2">
        <v>800.63694267515905</v>
      </c>
      <c r="I108" s="2">
        <v>880.89171974522299</v>
      </c>
      <c r="J108" s="2">
        <v>949.68152866241996</v>
      </c>
      <c r="K108" s="2">
        <v>1005.09554140127</v>
      </c>
      <c r="L108" s="2">
        <v>1062.4203821656099</v>
      </c>
      <c r="M108" s="2"/>
      <c r="N108" s="2"/>
    </row>
    <row r="109" spans="1:14" x14ac:dyDescent="0.25">
      <c r="A109" s="2">
        <v>414.070351758794</v>
      </c>
      <c r="B109" s="2">
        <v>638.21656050955403</v>
      </c>
      <c r="C109" s="2">
        <v>596.17834394904503</v>
      </c>
      <c r="D109" s="2">
        <v>535.03184713375799</v>
      </c>
      <c r="E109" s="2">
        <v>447.13375796178298</v>
      </c>
      <c r="F109" s="2">
        <v>535.03184713375799</v>
      </c>
      <c r="G109" s="2">
        <v>697.45222929936301</v>
      </c>
      <c r="H109" s="2">
        <v>783.43949044585997</v>
      </c>
      <c r="I109" s="2">
        <v>869.42675159235705</v>
      </c>
      <c r="J109" s="2">
        <v>938.21656050955403</v>
      </c>
      <c r="K109" s="2">
        <v>997.45222929936301</v>
      </c>
      <c r="L109" s="2">
        <v>1052.86624203822</v>
      </c>
      <c r="M109" s="2"/>
      <c r="N109" s="2"/>
    </row>
    <row r="110" spans="1:14" x14ac:dyDescent="0.25">
      <c r="A110" s="2">
        <v>418.09045226130701</v>
      </c>
      <c r="B110" s="2">
        <v>640.12738853503197</v>
      </c>
      <c r="C110" s="2">
        <v>598.08917197452195</v>
      </c>
      <c r="D110" s="2">
        <v>540.76433121019102</v>
      </c>
      <c r="E110" s="2">
        <v>460.50955414012702</v>
      </c>
      <c r="F110" s="2">
        <v>521.656050955414</v>
      </c>
      <c r="G110" s="2">
        <v>676.43312101910794</v>
      </c>
      <c r="H110" s="2">
        <v>770.06369426751598</v>
      </c>
      <c r="I110" s="2">
        <v>854.14012738853501</v>
      </c>
      <c r="J110" s="2">
        <v>924.84076433121004</v>
      </c>
      <c r="K110" s="2">
        <v>984.07643312101902</v>
      </c>
      <c r="L110" s="2">
        <v>1037.5796178343901</v>
      </c>
      <c r="M110" s="2"/>
      <c r="N110" s="2"/>
    </row>
    <row r="111" spans="1:14" x14ac:dyDescent="0.25">
      <c r="A111" s="2">
        <v>422.11055276381899</v>
      </c>
      <c r="B111" s="2">
        <v>642.03821656051002</v>
      </c>
      <c r="C111" s="2">
        <v>603.82165605095497</v>
      </c>
      <c r="D111" s="2">
        <v>546.49681528662404</v>
      </c>
      <c r="E111" s="2">
        <v>470.06369426751598</v>
      </c>
      <c r="F111" s="2">
        <v>512.10191082802498</v>
      </c>
      <c r="G111" s="2">
        <v>661.14649681528704</v>
      </c>
      <c r="H111" s="2">
        <v>756.68789808917199</v>
      </c>
      <c r="I111" s="2">
        <v>842.67515923566896</v>
      </c>
      <c r="J111" s="2">
        <v>915.28662420382204</v>
      </c>
      <c r="K111" s="2">
        <v>972.61146496815297</v>
      </c>
      <c r="L111" s="2">
        <v>1028.0254777070099</v>
      </c>
      <c r="M111" s="2"/>
      <c r="N111" s="2"/>
    </row>
    <row r="112" spans="1:14" x14ac:dyDescent="0.25">
      <c r="A112" s="2">
        <v>426.13065326633199</v>
      </c>
      <c r="B112" s="2">
        <v>645.85987261146499</v>
      </c>
      <c r="C112" s="2">
        <v>603.82165605095497</v>
      </c>
      <c r="D112" s="2">
        <v>548.40764331210198</v>
      </c>
      <c r="E112" s="2">
        <v>479.61783439490398</v>
      </c>
      <c r="F112" s="2">
        <v>506.36942675159202</v>
      </c>
      <c r="G112" s="2">
        <v>645.85987261146499</v>
      </c>
      <c r="H112" s="2">
        <v>743.31210191082801</v>
      </c>
      <c r="I112" s="2">
        <v>831.21019108280302</v>
      </c>
      <c r="J112" s="2">
        <v>903.82165605095497</v>
      </c>
      <c r="K112" s="2">
        <v>963.05732484076395</v>
      </c>
      <c r="L112" s="2">
        <v>1016.56050955414</v>
      </c>
      <c r="M112" s="2"/>
      <c r="N112" s="2"/>
    </row>
    <row r="113" spans="1:14" x14ac:dyDescent="0.25">
      <c r="A113" s="2">
        <v>430.15075376884403</v>
      </c>
      <c r="B113" s="2">
        <v>645.85987261146499</v>
      </c>
      <c r="C113" s="2">
        <v>605.73248407643302</v>
      </c>
      <c r="D113" s="2">
        <v>556.05095541401295</v>
      </c>
      <c r="E113" s="2">
        <v>494.90445859872602</v>
      </c>
      <c r="F113" s="2">
        <v>494.90445859872602</v>
      </c>
      <c r="G113" s="2">
        <v>634.39490445859894</v>
      </c>
      <c r="H113" s="2">
        <v>729.93630573248402</v>
      </c>
      <c r="I113" s="2">
        <v>817.83439490445903</v>
      </c>
      <c r="J113" s="2">
        <v>890.44585987261098</v>
      </c>
      <c r="K113" s="2">
        <v>949.68152866241996</v>
      </c>
      <c r="L113" s="2">
        <v>1001.27388535032</v>
      </c>
      <c r="M113" s="2"/>
      <c r="N113" s="2"/>
    </row>
    <row r="114" spans="1:14" x14ac:dyDescent="0.25">
      <c r="A114" s="2">
        <v>434.17085427135697</v>
      </c>
      <c r="B114" s="2">
        <v>645.85987261146499</v>
      </c>
      <c r="C114" s="2">
        <v>605.73248407643302</v>
      </c>
      <c r="D114" s="2">
        <v>559.87261146496803</v>
      </c>
      <c r="E114" s="2">
        <v>496.81528662420402</v>
      </c>
      <c r="F114" s="2">
        <v>496.81528662420402</v>
      </c>
      <c r="G114" s="2">
        <v>619.10828025477701</v>
      </c>
      <c r="H114" s="2">
        <v>718.47133757961797</v>
      </c>
      <c r="I114" s="2">
        <v>806.36942675159196</v>
      </c>
      <c r="J114" s="2">
        <v>878.98089171974505</v>
      </c>
      <c r="K114" s="2">
        <v>940.12738853503197</v>
      </c>
      <c r="L114" s="2">
        <v>993.63057324840804</v>
      </c>
      <c r="M114" s="2"/>
      <c r="N114" s="2"/>
    </row>
    <row r="115" spans="1:14" x14ac:dyDescent="0.25">
      <c r="A115" s="2">
        <v>438.19095477386901</v>
      </c>
      <c r="B115" s="2">
        <v>647.77070063694305</v>
      </c>
      <c r="C115" s="2">
        <v>607.64331210191096</v>
      </c>
      <c r="D115" s="2">
        <v>563.69426751592403</v>
      </c>
      <c r="E115" s="2">
        <v>500.63694267515899</v>
      </c>
      <c r="F115" s="2">
        <v>500.63694267515899</v>
      </c>
      <c r="G115" s="2">
        <v>607.64331210191096</v>
      </c>
      <c r="H115" s="2">
        <v>708.91719745222895</v>
      </c>
      <c r="I115" s="2">
        <v>800.63694267515905</v>
      </c>
      <c r="J115" s="2">
        <v>869.42675159235705</v>
      </c>
      <c r="K115" s="2">
        <v>930.57324840764295</v>
      </c>
      <c r="L115" s="2">
        <v>984.07643312101902</v>
      </c>
      <c r="M115" s="2"/>
      <c r="N115" s="2"/>
    </row>
    <row r="116" spans="1:14" x14ac:dyDescent="0.25">
      <c r="A116" s="2">
        <v>442.21105527638201</v>
      </c>
      <c r="B116" s="2">
        <v>649.68152866241996</v>
      </c>
      <c r="C116" s="2">
        <v>609.554140127388</v>
      </c>
      <c r="D116" s="2">
        <v>567.515923566879</v>
      </c>
      <c r="E116" s="2">
        <v>514.01273885350304</v>
      </c>
      <c r="F116" s="2">
        <v>500.63694267515899</v>
      </c>
      <c r="G116" s="2">
        <v>607.64331210191096</v>
      </c>
      <c r="H116" s="2">
        <v>697.45222929936301</v>
      </c>
      <c r="I116" s="2">
        <v>791.08280254777105</v>
      </c>
      <c r="J116" s="2">
        <v>859.87261146496803</v>
      </c>
      <c r="K116" s="2">
        <v>921.01910828025495</v>
      </c>
      <c r="L116" s="2">
        <v>974.52229299363103</v>
      </c>
      <c r="M116" s="2"/>
      <c r="N116" s="2"/>
    </row>
    <row r="117" spans="1:14" x14ac:dyDescent="0.25">
      <c r="A117" s="2">
        <v>446.23115577889399</v>
      </c>
      <c r="B117" s="2">
        <v>651.59235668789802</v>
      </c>
      <c r="C117" s="2">
        <v>613.37579617834399</v>
      </c>
      <c r="D117" s="2">
        <v>571.33757961783397</v>
      </c>
      <c r="E117" s="2">
        <v>521.656050955414</v>
      </c>
      <c r="F117" s="2">
        <v>496.81528662420402</v>
      </c>
      <c r="G117" s="2">
        <v>582.80254777070104</v>
      </c>
      <c r="H117" s="2">
        <v>685.98726114649696</v>
      </c>
      <c r="I117" s="2">
        <v>777.70700636942695</v>
      </c>
      <c r="J117" s="2">
        <v>848.40764331210198</v>
      </c>
      <c r="K117" s="2">
        <v>911.46496815286605</v>
      </c>
      <c r="L117" s="2">
        <v>963.05732484076395</v>
      </c>
      <c r="M117" s="2"/>
      <c r="N117" s="2"/>
    </row>
    <row r="118" spans="1:14" x14ac:dyDescent="0.25">
      <c r="A118" s="2">
        <v>450.251256281407</v>
      </c>
      <c r="B118" s="2">
        <v>651.59235668789802</v>
      </c>
      <c r="C118" s="2">
        <v>622.92993630573199</v>
      </c>
      <c r="D118" s="2">
        <v>577.07006369426699</v>
      </c>
      <c r="E118" s="2">
        <v>527.38853503184703</v>
      </c>
      <c r="F118" s="2">
        <v>500.63694267515899</v>
      </c>
      <c r="G118" s="2">
        <v>577.07006369426699</v>
      </c>
      <c r="H118" s="2">
        <v>676.43312101910794</v>
      </c>
      <c r="I118" s="2">
        <v>768.15286624203804</v>
      </c>
      <c r="J118" s="2">
        <v>838.85350318471296</v>
      </c>
      <c r="K118" s="2">
        <v>901.91082802547805</v>
      </c>
      <c r="L118" s="2">
        <v>955.41401273885299</v>
      </c>
      <c r="M118" s="2"/>
      <c r="N118" s="2"/>
    </row>
    <row r="119" spans="1:14" x14ac:dyDescent="0.25">
      <c r="A119" s="2">
        <v>454.27135678392</v>
      </c>
      <c r="B119" s="2">
        <v>651.59235668789802</v>
      </c>
      <c r="C119" s="2">
        <v>626.75159235668798</v>
      </c>
      <c r="D119" s="2">
        <v>575.15923566878996</v>
      </c>
      <c r="E119" s="2">
        <v>531.21019108280302</v>
      </c>
      <c r="F119" s="2">
        <v>504.45859872611499</v>
      </c>
      <c r="G119" s="2">
        <v>575.15923566878996</v>
      </c>
      <c r="H119" s="2">
        <v>666.87898089171995</v>
      </c>
      <c r="I119" s="2">
        <v>758.59872611465005</v>
      </c>
      <c r="J119" s="2">
        <v>829.29936305732497</v>
      </c>
      <c r="K119" s="2">
        <v>892.35668789808904</v>
      </c>
      <c r="L119" s="2">
        <v>945.85987261146499</v>
      </c>
      <c r="M119" s="2"/>
      <c r="N119" s="2"/>
    </row>
    <row r="120" spans="1:14" x14ac:dyDescent="0.25">
      <c r="A120" s="2">
        <v>458.29145728643198</v>
      </c>
      <c r="B120" s="2">
        <v>657.32484076433104</v>
      </c>
      <c r="C120" s="2">
        <v>626.75159235668798</v>
      </c>
      <c r="D120" s="2">
        <v>584.71337579617796</v>
      </c>
      <c r="E120" s="2">
        <v>538.85350318471296</v>
      </c>
      <c r="F120" s="2">
        <v>510.19108280254801</v>
      </c>
      <c r="G120" s="2">
        <v>563.69426751592403</v>
      </c>
      <c r="H120" s="2">
        <v>657.32484076433104</v>
      </c>
      <c r="I120" s="2">
        <v>747.13375796178298</v>
      </c>
      <c r="J120" s="2">
        <v>819.74522292993595</v>
      </c>
      <c r="K120" s="2">
        <v>882.80254777070104</v>
      </c>
      <c r="L120" s="2">
        <v>936.30573248407597</v>
      </c>
      <c r="M120" s="2"/>
      <c r="N120" s="2"/>
    </row>
    <row r="121" spans="1:14" x14ac:dyDescent="0.25">
      <c r="A121" s="2">
        <v>462.31155778894498</v>
      </c>
      <c r="B121" s="2">
        <v>659.23566878980898</v>
      </c>
      <c r="C121" s="2">
        <v>624.84076433121004</v>
      </c>
      <c r="D121" s="2">
        <v>588.53503184713395</v>
      </c>
      <c r="E121" s="2">
        <v>542.67515923566896</v>
      </c>
      <c r="F121" s="2">
        <v>515.92356687898098</v>
      </c>
      <c r="G121" s="2">
        <v>552.22929936305695</v>
      </c>
      <c r="H121" s="2">
        <v>653.50318471337596</v>
      </c>
      <c r="I121" s="2">
        <v>737.57961783439498</v>
      </c>
      <c r="J121" s="2">
        <v>810.19108280254795</v>
      </c>
      <c r="K121" s="2">
        <v>873.24840764331202</v>
      </c>
      <c r="L121" s="2">
        <v>926.75159235668798</v>
      </c>
      <c r="M121" s="2"/>
      <c r="N121" s="2"/>
    </row>
    <row r="122" spans="1:14" x14ac:dyDescent="0.25">
      <c r="A122" s="2">
        <v>466.33165829145702</v>
      </c>
      <c r="B122" s="2">
        <v>655.41401273885299</v>
      </c>
      <c r="C122" s="2">
        <v>626.75159235668798</v>
      </c>
      <c r="D122" s="2">
        <v>590.44585987261098</v>
      </c>
      <c r="E122" s="2">
        <v>554.14012738853501</v>
      </c>
      <c r="F122" s="2">
        <v>521.656050955414</v>
      </c>
      <c r="G122" s="2">
        <v>554.14012738853501</v>
      </c>
      <c r="H122" s="2">
        <v>645.85987261146499</v>
      </c>
      <c r="I122" s="2">
        <v>729.93630573248402</v>
      </c>
      <c r="J122" s="2">
        <v>802.54777070063699</v>
      </c>
      <c r="K122" s="2">
        <v>865.60509554140106</v>
      </c>
      <c r="L122" s="2">
        <v>919.10828025477701</v>
      </c>
      <c r="M122" s="2"/>
      <c r="N122" s="2"/>
    </row>
    <row r="123" spans="1:14" x14ac:dyDescent="0.25">
      <c r="A123" s="2">
        <v>470.35175879397002</v>
      </c>
      <c r="B123" s="2">
        <v>661.14649681528704</v>
      </c>
      <c r="C123" s="2">
        <v>634.39490445859894</v>
      </c>
      <c r="D123" s="2">
        <v>592.35668789808904</v>
      </c>
      <c r="E123" s="2">
        <v>556.05095541401295</v>
      </c>
      <c r="F123" s="2">
        <v>529.29936305732497</v>
      </c>
      <c r="G123" s="2">
        <v>556.05095541401295</v>
      </c>
      <c r="H123" s="2">
        <v>640.12738853503197</v>
      </c>
      <c r="I123" s="2">
        <v>720.38216560509602</v>
      </c>
      <c r="J123" s="2">
        <v>798.72611464968202</v>
      </c>
      <c r="K123" s="2">
        <v>856.05095541401295</v>
      </c>
      <c r="L123" s="2">
        <v>909.55414012738902</v>
      </c>
      <c r="M123" s="2"/>
      <c r="N123" s="2"/>
    </row>
    <row r="124" spans="1:14" x14ac:dyDescent="0.25">
      <c r="A124" s="2">
        <v>474.371859296482</v>
      </c>
      <c r="B124" s="2">
        <v>663.05732484076395</v>
      </c>
      <c r="C124" s="2">
        <v>632.484076433121</v>
      </c>
      <c r="D124" s="2">
        <v>603.82165605095497</v>
      </c>
      <c r="E124" s="2">
        <v>557.96178343948998</v>
      </c>
      <c r="F124" s="2">
        <v>536.94267515923605</v>
      </c>
      <c r="G124" s="2">
        <v>557.96178343948998</v>
      </c>
      <c r="H124" s="2">
        <v>628.66242038216603</v>
      </c>
      <c r="I124" s="2">
        <v>718.47133757961797</v>
      </c>
      <c r="J124" s="2">
        <v>787.26114649681494</v>
      </c>
      <c r="K124" s="2">
        <v>848.40764331210198</v>
      </c>
      <c r="L124" s="2">
        <v>900</v>
      </c>
      <c r="M124" s="2"/>
      <c r="N124" s="2"/>
    </row>
    <row r="125" spans="1:14" x14ac:dyDescent="0.25">
      <c r="A125" s="2">
        <v>478.391959798995</v>
      </c>
      <c r="B125" s="2">
        <v>663.05732484076395</v>
      </c>
      <c r="C125" s="2">
        <v>632.484076433121</v>
      </c>
      <c r="D125" s="2">
        <v>603.82165605095497</v>
      </c>
      <c r="E125" s="2">
        <v>561.78343949044597</v>
      </c>
      <c r="F125" s="2">
        <v>538.85350318471296</v>
      </c>
      <c r="G125" s="2">
        <v>557.96178343948998</v>
      </c>
      <c r="H125" s="2">
        <v>617.19745222929896</v>
      </c>
      <c r="I125" s="2">
        <v>705.09554140127398</v>
      </c>
      <c r="J125" s="2">
        <v>779.61783439490398</v>
      </c>
      <c r="K125" s="2">
        <v>838.85350318471296</v>
      </c>
      <c r="L125" s="2">
        <v>892.35668789808904</v>
      </c>
      <c r="M125" s="2"/>
      <c r="N125" s="2"/>
    </row>
    <row r="126" spans="1:14" x14ac:dyDescent="0.25">
      <c r="A126" s="2">
        <v>482.41206030150698</v>
      </c>
      <c r="B126" s="2">
        <v>664.96815286624201</v>
      </c>
      <c r="C126" s="2">
        <v>632.484076433121</v>
      </c>
      <c r="D126" s="2">
        <v>605.73248407643302</v>
      </c>
      <c r="E126" s="2">
        <v>573.24840764331202</v>
      </c>
      <c r="F126" s="2">
        <v>550.31847133758004</v>
      </c>
      <c r="G126" s="2">
        <v>550.31847133758004</v>
      </c>
      <c r="H126" s="2">
        <v>617.19745222929896</v>
      </c>
      <c r="I126" s="2">
        <v>699.36305732484095</v>
      </c>
      <c r="J126" s="2">
        <v>766.24203821656101</v>
      </c>
      <c r="K126" s="2">
        <v>833.12101910828005</v>
      </c>
      <c r="L126" s="2">
        <v>882.80254777070104</v>
      </c>
      <c r="M126" s="2"/>
      <c r="N126" s="2"/>
    </row>
    <row r="127" spans="1:14" x14ac:dyDescent="0.25">
      <c r="A127" s="2">
        <v>486.43216080401999</v>
      </c>
      <c r="B127" s="2">
        <v>666.87898089171995</v>
      </c>
      <c r="C127" s="2">
        <v>640.12738853503197</v>
      </c>
      <c r="D127" s="2">
        <v>611.46496815286605</v>
      </c>
      <c r="E127" s="2">
        <v>582.80254777070104</v>
      </c>
      <c r="F127" s="2">
        <v>554.14012738853501</v>
      </c>
      <c r="G127" s="2">
        <v>554.14012738853501</v>
      </c>
      <c r="H127" s="2">
        <v>611.46496815286605</v>
      </c>
      <c r="I127" s="2">
        <v>691.71974522292999</v>
      </c>
      <c r="J127" s="2">
        <v>764.33121019108296</v>
      </c>
      <c r="K127" s="2">
        <v>823.56687898089206</v>
      </c>
      <c r="L127" s="2">
        <v>873.24840764331202</v>
      </c>
      <c r="M127" s="2"/>
      <c r="N127" s="2"/>
    </row>
    <row r="128" spans="1:14" x14ac:dyDescent="0.25">
      <c r="A128" s="2">
        <v>490.45226130653299</v>
      </c>
      <c r="B128" s="2">
        <v>668.78980891719698</v>
      </c>
      <c r="C128" s="2">
        <v>643.94904458598705</v>
      </c>
      <c r="D128" s="2">
        <v>613.37579617834399</v>
      </c>
      <c r="E128" s="2">
        <v>582.80254777070104</v>
      </c>
      <c r="F128" s="2">
        <v>559.87261146496803</v>
      </c>
      <c r="G128" s="2">
        <v>559.87261146496803</v>
      </c>
      <c r="H128" s="2">
        <v>613.37579617834399</v>
      </c>
      <c r="I128" s="2">
        <v>684.07643312101902</v>
      </c>
      <c r="J128" s="2">
        <v>756.68789808917199</v>
      </c>
      <c r="K128" s="2">
        <v>810.19108280254795</v>
      </c>
      <c r="L128" s="2">
        <v>865.60509554140106</v>
      </c>
      <c r="M128" s="2"/>
      <c r="N128" s="2"/>
    </row>
    <row r="129" spans="1:14" x14ac:dyDescent="0.25">
      <c r="A129" s="2">
        <v>494.47236180904503</v>
      </c>
      <c r="B129" s="2">
        <v>668.78980891719698</v>
      </c>
      <c r="C129" s="2">
        <v>643.94904458598705</v>
      </c>
      <c r="D129" s="2">
        <v>613.37579617834399</v>
      </c>
      <c r="E129" s="2">
        <v>588.53503184713395</v>
      </c>
      <c r="F129" s="2">
        <v>563.69426751592403</v>
      </c>
      <c r="G129" s="2">
        <v>563.69426751592403</v>
      </c>
      <c r="H129" s="2">
        <v>613.37579617834399</v>
      </c>
      <c r="I129" s="2">
        <v>672.61146496815297</v>
      </c>
      <c r="J129" s="2">
        <v>750.95541401273897</v>
      </c>
      <c r="K129" s="2">
        <v>812.10191082802601</v>
      </c>
      <c r="L129" s="2">
        <v>857.96178343948998</v>
      </c>
      <c r="M129" s="2"/>
      <c r="N129" s="2"/>
    </row>
    <row r="130" spans="1:14" x14ac:dyDescent="0.25">
      <c r="A130" s="2">
        <v>498.49246231155797</v>
      </c>
      <c r="B130" s="2">
        <v>672.61146496815297</v>
      </c>
      <c r="C130" s="2">
        <v>643.94904458598705</v>
      </c>
      <c r="D130" s="2">
        <v>613.37579617834399</v>
      </c>
      <c r="E130" s="2">
        <v>588.53503184713395</v>
      </c>
      <c r="F130" s="2">
        <v>567.515923566879</v>
      </c>
      <c r="G130" s="2">
        <v>567.515923566879</v>
      </c>
      <c r="H130" s="2">
        <v>609.554140127388</v>
      </c>
      <c r="I130" s="2">
        <v>672.61146496815297</v>
      </c>
      <c r="J130" s="2">
        <v>745.22292993630595</v>
      </c>
      <c r="K130" s="2">
        <v>802.54777070063699</v>
      </c>
      <c r="L130" s="2">
        <v>844.58598726114701</v>
      </c>
      <c r="M130" s="2"/>
      <c r="N130" s="2"/>
    </row>
    <row r="131" spans="1:14" x14ac:dyDescent="0.25">
      <c r="A131" s="2">
        <v>502.51256281407001</v>
      </c>
      <c r="B131" s="2">
        <v>670.70063694267503</v>
      </c>
      <c r="C131" s="2">
        <v>649.68152866241996</v>
      </c>
      <c r="D131" s="2">
        <v>619.10828025477701</v>
      </c>
      <c r="E131" s="2">
        <v>596.17834394904503</v>
      </c>
      <c r="F131" s="2">
        <v>575.15923566878996</v>
      </c>
      <c r="G131" s="2">
        <v>577.07006369426699</v>
      </c>
      <c r="H131" s="2">
        <v>609.554140127388</v>
      </c>
      <c r="I131" s="2">
        <v>670.70063694267503</v>
      </c>
      <c r="J131" s="2">
        <v>737.57961783439498</v>
      </c>
      <c r="K131" s="2">
        <v>796.81528662420396</v>
      </c>
      <c r="L131" s="2">
        <v>846.49681528662404</v>
      </c>
      <c r="M131" s="2"/>
      <c r="N131" s="2"/>
    </row>
    <row r="132" spans="1:14" x14ac:dyDescent="0.25">
      <c r="A132" s="2">
        <v>506.53266331658301</v>
      </c>
      <c r="B132" s="2">
        <v>670.70063694267503</v>
      </c>
      <c r="C132" s="2">
        <v>649.68152866241996</v>
      </c>
      <c r="D132" s="2">
        <v>624.84076433121004</v>
      </c>
      <c r="E132" s="2">
        <v>601.91082802547805</v>
      </c>
      <c r="F132" s="2">
        <v>582.80254777070104</v>
      </c>
      <c r="G132" s="2">
        <v>582.80254777070104</v>
      </c>
      <c r="H132" s="2">
        <v>601.91082802547805</v>
      </c>
      <c r="I132" s="2">
        <v>670.70063694267503</v>
      </c>
      <c r="J132" s="2">
        <v>735.66878980891704</v>
      </c>
      <c r="K132" s="2">
        <v>787.26114649681494</v>
      </c>
      <c r="L132" s="2">
        <v>835.03184713375799</v>
      </c>
      <c r="M132" s="2"/>
      <c r="N132" s="2"/>
    </row>
    <row r="133" spans="1:14" x14ac:dyDescent="0.25">
      <c r="A133" s="2">
        <v>510.55276381909499</v>
      </c>
      <c r="B133" s="2">
        <v>668.78980891719698</v>
      </c>
      <c r="C133" s="2">
        <v>653.50318471337596</v>
      </c>
      <c r="D133" s="2">
        <v>628.66242038216603</v>
      </c>
      <c r="E133" s="2">
        <v>601.91082802547805</v>
      </c>
      <c r="F133" s="2">
        <v>584.71337579617796</v>
      </c>
      <c r="G133" s="2">
        <v>586.62420382165601</v>
      </c>
      <c r="H133" s="2">
        <v>601.91082802547805</v>
      </c>
      <c r="I133" s="2">
        <v>668.78980891719698</v>
      </c>
      <c r="J133" s="2">
        <v>728.02547770700596</v>
      </c>
      <c r="K133" s="2">
        <v>779.61783439490398</v>
      </c>
      <c r="L133" s="2">
        <v>829.29936305732497</v>
      </c>
      <c r="M133" s="2"/>
      <c r="N133" s="2"/>
    </row>
    <row r="134" spans="1:14" x14ac:dyDescent="0.25">
      <c r="A134" s="2">
        <v>514.57286432160799</v>
      </c>
      <c r="B134" s="2">
        <v>674.52229299363103</v>
      </c>
      <c r="C134" s="2">
        <v>657.32484076433104</v>
      </c>
      <c r="D134" s="2">
        <v>630.57324840764295</v>
      </c>
      <c r="E134" s="2">
        <v>601.91082802547805</v>
      </c>
      <c r="F134" s="2">
        <v>590.44585987261098</v>
      </c>
      <c r="G134" s="2">
        <v>588.53503184713395</v>
      </c>
      <c r="H134" s="2">
        <v>601.91082802547805</v>
      </c>
      <c r="I134" s="2">
        <v>657.32484076433104</v>
      </c>
      <c r="J134" s="2">
        <v>722.29299363057305</v>
      </c>
      <c r="K134" s="2">
        <v>775.79617834394901</v>
      </c>
      <c r="L134" s="2">
        <v>823.56687898089206</v>
      </c>
      <c r="M134" s="2"/>
      <c r="N134" s="2"/>
    </row>
    <row r="135" spans="1:14" x14ac:dyDescent="0.25">
      <c r="A135" s="2">
        <v>518.59296482412105</v>
      </c>
      <c r="B135" s="2">
        <v>674.52229299363103</v>
      </c>
      <c r="C135" s="2">
        <v>657.32484076433104</v>
      </c>
      <c r="D135" s="2">
        <v>634.39490445859894</v>
      </c>
      <c r="E135" s="2">
        <v>601.91082802547805</v>
      </c>
      <c r="F135" s="2">
        <v>594.26751592356698</v>
      </c>
      <c r="G135" s="2">
        <v>592.35668789808904</v>
      </c>
      <c r="H135" s="2">
        <v>601.91082802547805</v>
      </c>
      <c r="I135" s="2">
        <v>657.32484076433104</v>
      </c>
      <c r="J135" s="2">
        <v>718.47133757961797</v>
      </c>
      <c r="K135" s="2">
        <v>766.24203821656101</v>
      </c>
      <c r="L135" s="2">
        <v>815.92356687898098</v>
      </c>
      <c r="M135" s="2"/>
      <c r="N135" s="2"/>
    </row>
    <row r="136" spans="1:14" x14ac:dyDescent="0.25">
      <c r="A136" s="2">
        <v>522.61306532663298</v>
      </c>
      <c r="B136" s="2">
        <v>680.25477707006405</v>
      </c>
      <c r="C136" s="2">
        <v>657.32484076433104</v>
      </c>
      <c r="D136" s="2">
        <v>638.21656050955403</v>
      </c>
      <c r="E136" s="2">
        <v>609.554140127388</v>
      </c>
      <c r="F136" s="2">
        <v>598.08917197452195</v>
      </c>
      <c r="G136" s="2">
        <v>596.17834394904503</v>
      </c>
      <c r="H136" s="2">
        <v>601.91082802547805</v>
      </c>
      <c r="I136" s="2">
        <v>657.32484076433104</v>
      </c>
      <c r="J136" s="2">
        <v>712.73885350318506</v>
      </c>
      <c r="K136" s="2">
        <v>760.50955414012697</v>
      </c>
      <c r="L136" s="2">
        <v>810.19108280254795</v>
      </c>
      <c r="M136" s="2"/>
      <c r="N136" s="2"/>
    </row>
    <row r="137" spans="1:14" x14ac:dyDescent="0.25">
      <c r="A137" s="2">
        <v>526.63316582914604</v>
      </c>
      <c r="B137" s="2">
        <v>682.16560509554097</v>
      </c>
      <c r="C137" s="2">
        <v>657.32484076433104</v>
      </c>
      <c r="D137" s="2">
        <v>640.12738853503197</v>
      </c>
      <c r="E137" s="2">
        <v>611.46496815286605</v>
      </c>
      <c r="F137" s="2">
        <v>601.91082802547805</v>
      </c>
      <c r="G137" s="2">
        <v>598.08917197452195</v>
      </c>
      <c r="H137" s="2">
        <v>601.91082802547805</v>
      </c>
      <c r="I137" s="2">
        <v>657.32484076433104</v>
      </c>
      <c r="J137" s="2">
        <v>708.91719745222895</v>
      </c>
      <c r="K137" s="2">
        <v>754.77707006369405</v>
      </c>
      <c r="L137" s="2">
        <v>806.36942675159196</v>
      </c>
      <c r="M137" s="2"/>
      <c r="N137" s="2"/>
    </row>
    <row r="138" spans="1:14" x14ac:dyDescent="0.25">
      <c r="A138" s="2">
        <v>530.65326633165796</v>
      </c>
      <c r="B138" s="2">
        <v>684.07643312101902</v>
      </c>
      <c r="C138" s="2">
        <v>664.96815286624201</v>
      </c>
      <c r="D138" s="2">
        <v>640.12738853503197</v>
      </c>
      <c r="E138" s="2">
        <v>613.37579617834399</v>
      </c>
      <c r="F138" s="2">
        <v>601.91082802547805</v>
      </c>
      <c r="G138" s="2">
        <v>601.91082802547805</v>
      </c>
      <c r="H138" s="2">
        <v>601.91082802547805</v>
      </c>
      <c r="I138" s="2">
        <v>657.32484076433104</v>
      </c>
      <c r="J138" s="2">
        <v>705.09554140127398</v>
      </c>
      <c r="K138" s="2">
        <v>749.04458598726103</v>
      </c>
      <c r="L138" s="2">
        <v>798.72611464968202</v>
      </c>
      <c r="M138" s="2"/>
      <c r="N138" s="2"/>
    </row>
    <row r="139" spans="1:14" x14ac:dyDescent="0.25">
      <c r="A139" s="2">
        <v>534.67336683417102</v>
      </c>
      <c r="B139" s="2">
        <v>684.07643312101902</v>
      </c>
      <c r="C139" s="2">
        <v>664.96815286624201</v>
      </c>
      <c r="D139" s="2">
        <v>640.12738853503197</v>
      </c>
      <c r="E139" s="2">
        <v>615.28662420382204</v>
      </c>
      <c r="F139" s="2">
        <v>605.73248407643302</v>
      </c>
      <c r="G139" s="2">
        <v>601.91082802547805</v>
      </c>
      <c r="H139" s="2">
        <v>601.91082802547805</v>
      </c>
      <c r="I139" s="2">
        <v>657.32484076433104</v>
      </c>
      <c r="J139" s="2">
        <v>703.18471337579604</v>
      </c>
      <c r="K139" s="2">
        <v>743.31210191082801</v>
      </c>
      <c r="L139" s="2">
        <v>796.81528662420396</v>
      </c>
      <c r="M139" s="2"/>
      <c r="N139" s="2"/>
    </row>
    <row r="140" spans="1:14" x14ac:dyDescent="0.25">
      <c r="A140" s="2">
        <v>538.69346733668306</v>
      </c>
      <c r="B140" s="2">
        <v>685.98726114649696</v>
      </c>
      <c r="C140" s="2">
        <v>668.78980891719698</v>
      </c>
      <c r="D140" s="2">
        <v>645.85987261146499</v>
      </c>
      <c r="E140" s="2">
        <v>624.84076433121004</v>
      </c>
      <c r="F140" s="2">
        <v>609.554140127388</v>
      </c>
      <c r="G140" s="2">
        <v>601.91082802547805</v>
      </c>
      <c r="H140" s="2">
        <v>601.91082802547805</v>
      </c>
      <c r="I140" s="2">
        <v>651.59235668789802</v>
      </c>
      <c r="J140" s="2">
        <v>699.36305732484095</v>
      </c>
      <c r="K140" s="2">
        <v>739.49044585987303</v>
      </c>
      <c r="L140" s="2">
        <v>792.99363057324797</v>
      </c>
      <c r="M140" s="2"/>
      <c r="N140" s="2"/>
    </row>
    <row r="141" spans="1:14" x14ac:dyDescent="0.25">
      <c r="A141" s="2">
        <v>542.713567839196</v>
      </c>
      <c r="B141" s="2">
        <v>693.63057324840804</v>
      </c>
      <c r="C141" s="2">
        <v>668.78980891719698</v>
      </c>
      <c r="D141" s="2">
        <v>651.59235668789802</v>
      </c>
      <c r="E141" s="2">
        <v>626.75159235668798</v>
      </c>
      <c r="F141" s="2">
        <v>613.37579617834399</v>
      </c>
      <c r="G141" s="2">
        <v>601.91082802547805</v>
      </c>
      <c r="H141" s="2">
        <v>601.91082802547805</v>
      </c>
      <c r="I141" s="2">
        <v>651.59235668789802</v>
      </c>
      <c r="J141" s="2">
        <v>693.63057324840804</v>
      </c>
      <c r="K141" s="2">
        <v>735.66878980891704</v>
      </c>
      <c r="L141" s="2">
        <v>785.35031847133803</v>
      </c>
      <c r="M141" s="2"/>
      <c r="N141" s="2"/>
    </row>
    <row r="142" spans="1:14" x14ac:dyDescent="0.25">
      <c r="A142" s="2">
        <v>546.73366834170804</v>
      </c>
      <c r="B142" s="2">
        <v>693.63057324840804</v>
      </c>
      <c r="C142" s="2">
        <v>672.61146496815297</v>
      </c>
      <c r="D142" s="2">
        <v>653.50318471337596</v>
      </c>
      <c r="E142" s="2">
        <v>624.84076433121004</v>
      </c>
      <c r="F142" s="2">
        <v>613.37579617834399</v>
      </c>
      <c r="G142" s="2">
        <v>609.554140127388</v>
      </c>
      <c r="H142" s="2">
        <v>609.554140127388</v>
      </c>
      <c r="I142" s="2">
        <v>653.50318471337596</v>
      </c>
      <c r="J142" s="2">
        <v>693.63057324840804</v>
      </c>
      <c r="K142" s="2">
        <v>731.84713375796196</v>
      </c>
      <c r="L142" s="2">
        <v>779.61783439490398</v>
      </c>
      <c r="M142" s="2"/>
      <c r="N142" s="2"/>
    </row>
    <row r="143" spans="1:14" x14ac:dyDescent="0.25">
      <c r="A143" s="2">
        <v>550.75376884422099</v>
      </c>
      <c r="B143" s="2">
        <v>693.63057324840804</v>
      </c>
      <c r="C143" s="2">
        <v>676.43312101910794</v>
      </c>
      <c r="D143" s="2">
        <v>655.41401273885299</v>
      </c>
      <c r="E143" s="2">
        <v>632.484076433121</v>
      </c>
      <c r="F143" s="2">
        <v>613.37579617834399</v>
      </c>
      <c r="G143" s="2">
        <v>611.46496815286605</v>
      </c>
      <c r="H143" s="2">
        <v>611.46496815286605</v>
      </c>
      <c r="I143" s="2">
        <v>655.41401273885299</v>
      </c>
      <c r="J143" s="2">
        <v>693.63057324840804</v>
      </c>
      <c r="K143" s="2">
        <v>728.02547770700596</v>
      </c>
      <c r="L143" s="2">
        <v>775.79617834394901</v>
      </c>
      <c r="M143" s="2"/>
      <c r="N143" s="2"/>
    </row>
    <row r="144" spans="1:14" x14ac:dyDescent="0.25">
      <c r="A144" s="2">
        <v>554.77386934673405</v>
      </c>
      <c r="B144" s="2">
        <v>693.63057324840804</v>
      </c>
      <c r="C144" s="2">
        <v>676.43312101910794</v>
      </c>
      <c r="D144" s="2">
        <v>657.32484076433104</v>
      </c>
      <c r="E144" s="2">
        <v>634.39490445859894</v>
      </c>
      <c r="F144" s="2">
        <v>617.19745222929896</v>
      </c>
      <c r="G144" s="2">
        <v>613.37579617834399</v>
      </c>
      <c r="H144" s="2">
        <v>613.37579617834399</v>
      </c>
      <c r="I144" s="2">
        <v>657.32484076433104</v>
      </c>
      <c r="J144" s="2">
        <v>693.63057324840804</v>
      </c>
      <c r="K144" s="2">
        <v>726.11464968152904</v>
      </c>
      <c r="L144" s="2">
        <v>773.88535031847096</v>
      </c>
      <c r="M144" s="2"/>
      <c r="N144" s="2"/>
    </row>
    <row r="145" spans="1:14" x14ac:dyDescent="0.25">
      <c r="A145" s="2">
        <v>558.79396984924597</v>
      </c>
      <c r="B145" s="2">
        <v>693.63057324840804</v>
      </c>
      <c r="C145" s="2">
        <v>678.343949044586</v>
      </c>
      <c r="D145" s="2">
        <v>657.32484076433104</v>
      </c>
      <c r="E145" s="2">
        <v>638.21656050955403</v>
      </c>
      <c r="F145" s="2">
        <v>615.28662420382204</v>
      </c>
      <c r="G145" s="2">
        <v>615.28662420382204</v>
      </c>
      <c r="H145" s="2">
        <v>615.28662420382204</v>
      </c>
      <c r="I145" s="2">
        <v>657.32484076433104</v>
      </c>
      <c r="J145" s="2">
        <v>693.63057324840804</v>
      </c>
      <c r="K145" s="2">
        <v>724.20382165605099</v>
      </c>
      <c r="L145" s="2">
        <v>768.15286624203804</v>
      </c>
      <c r="M145" s="2"/>
      <c r="N145" s="2"/>
    </row>
    <row r="146" spans="1:14" x14ac:dyDescent="0.25">
      <c r="A146" s="2">
        <v>562.81407035175903</v>
      </c>
      <c r="B146" s="2">
        <v>693.63057324840804</v>
      </c>
      <c r="C146" s="2">
        <v>678.343949044586</v>
      </c>
      <c r="D146" s="2">
        <v>657.32484076433104</v>
      </c>
      <c r="E146" s="2">
        <v>642.03821656051002</v>
      </c>
      <c r="F146" s="2">
        <v>619.10828025477701</v>
      </c>
      <c r="G146" s="2">
        <v>619.10828025477701</v>
      </c>
      <c r="H146" s="2">
        <v>619.10828025477701</v>
      </c>
      <c r="I146" s="2">
        <v>657.32484076433104</v>
      </c>
      <c r="J146" s="2">
        <v>693.63057324840804</v>
      </c>
      <c r="K146" s="2">
        <v>722.29299363057305</v>
      </c>
      <c r="L146" s="2">
        <v>766.24203821656101</v>
      </c>
      <c r="M146" s="2"/>
      <c r="N146" s="2"/>
    </row>
    <row r="147" spans="1:14" x14ac:dyDescent="0.25">
      <c r="A147" s="2">
        <v>566.83417085427095</v>
      </c>
      <c r="B147" s="2">
        <v>695.54140127388496</v>
      </c>
      <c r="C147" s="2">
        <v>678.343949044586</v>
      </c>
      <c r="D147" s="2">
        <v>657.32484076433104</v>
      </c>
      <c r="E147" s="2">
        <v>642.03821656051002</v>
      </c>
      <c r="F147" s="2">
        <v>622.92993630573199</v>
      </c>
      <c r="G147" s="2">
        <v>622.92993630573199</v>
      </c>
      <c r="H147" s="2">
        <v>622.92993630573199</v>
      </c>
      <c r="I147" s="2">
        <v>657.32484076433104</v>
      </c>
      <c r="J147" s="2">
        <v>693.63057324840804</v>
      </c>
      <c r="K147" s="2">
        <v>720.38216560509602</v>
      </c>
      <c r="L147" s="2">
        <v>764.33121019108296</v>
      </c>
      <c r="M147" s="2"/>
      <c r="N147" s="2"/>
    </row>
    <row r="148" spans="1:14" x14ac:dyDescent="0.25">
      <c r="A148" s="2">
        <v>570.85427135678401</v>
      </c>
      <c r="B148" s="2">
        <v>699.36305732484095</v>
      </c>
      <c r="C148" s="2">
        <v>680.25477707006405</v>
      </c>
      <c r="D148" s="2">
        <v>659.23566878980898</v>
      </c>
      <c r="E148" s="2">
        <v>643.94904458598705</v>
      </c>
      <c r="F148" s="2">
        <v>624.84076433121004</v>
      </c>
      <c r="G148" s="2">
        <v>624.84076433121004</v>
      </c>
      <c r="H148" s="2">
        <v>624.84076433121004</v>
      </c>
      <c r="I148" s="2">
        <v>657.32484076433104</v>
      </c>
      <c r="J148" s="2">
        <v>693.63057324840804</v>
      </c>
      <c r="K148" s="2">
        <v>718.47133757961797</v>
      </c>
      <c r="L148" s="2">
        <v>760.50955414012697</v>
      </c>
      <c r="M148" s="2"/>
      <c r="N148" s="2"/>
    </row>
    <row r="149" spans="1:14" x14ac:dyDescent="0.25">
      <c r="A149" s="2">
        <v>574.87437185929605</v>
      </c>
      <c r="B149" s="2">
        <v>701.27388535031901</v>
      </c>
      <c r="C149" s="2">
        <v>682.16560509554097</v>
      </c>
      <c r="D149" s="2">
        <v>663.05732484076395</v>
      </c>
      <c r="E149" s="2">
        <v>647.77070063694305</v>
      </c>
      <c r="F149" s="2">
        <v>628.66242038216603</v>
      </c>
      <c r="G149" s="2">
        <v>628.66242038216603</v>
      </c>
      <c r="H149" s="2">
        <v>628.66242038216603</v>
      </c>
      <c r="I149" s="2">
        <v>657.32484076433104</v>
      </c>
      <c r="J149" s="2">
        <v>691.71974522292999</v>
      </c>
      <c r="K149" s="2">
        <v>716.56050955414003</v>
      </c>
      <c r="L149" s="2">
        <v>758.59872611465005</v>
      </c>
      <c r="M149" s="2"/>
      <c r="N149" s="2"/>
    </row>
    <row r="150" spans="1:14" x14ac:dyDescent="0.25">
      <c r="A150" s="2">
        <v>578.89447236180899</v>
      </c>
      <c r="B150" s="2">
        <v>705.09554140127398</v>
      </c>
      <c r="C150" s="2">
        <v>684.07643312101902</v>
      </c>
      <c r="D150" s="2">
        <v>664.96815286624201</v>
      </c>
      <c r="E150" s="2">
        <v>649.68152866241996</v>
      </c>
      <c r="F150" s="2">
        <v>632.484076433121</v>
      </c>
      <c r="G150" s="2">
        <v>632.484076433121</v>
      </c>
      <c r="H150" s="2">
        <v>632.484076433121</v>
      </c>
      <c r="I150" s="2">
        <v>657.32484076433104</v>
      </c>
      <c r="J150" s="2">
        <v>699.36305732484095</v>
      </c>
      <c r="K150" s="2">
        <v>716.56050955414003</v>
      </c>
      <c r="L150" s="2">
        <v>756.68789808917199</v>
      </c>
      <c r="M150" s="2"/>
      <c r="N150" s="2"/>
    </row>
    <row r="151" spans="1:14" x14ac:dyDescent="0.25">
      <c r="A151" s="2">
        <v>582.91457286432205</v>
      </c>
      <c r="B151" s="2">
        <v>708.91719745222895</v>
      </c>
      <c r="C151" s="2">
        <v>685.98726114649696</v>
      </c>
      <c r="D151" s="2">
        <v>672.61146496815297</v>
      </c>
      <c r="E151" s="2">
        <v>651.59235668789802</v>
      </c>
      <c r="F151" s="2">
        <v>634.39490445859894</v>
      </c>
      <c r="G151" s="2">
        <v>634.39490445859894</v>
      </c>
      <c r="H151" s="2">
        <v>634.39490445859894</v>
      </c>
      <c r="I151" s="2">
        <v>657.32484076433104</v>
      </c>
      <c r="J151" s="2">
        <v>695.54140127388496</v>
      </c>
      <c r="K151" s="2">
        <v>716.56050955414003</v>
      </c>
      <c r="L151" s="2">
        <v>752.86624203821702</v>
      </c>
      <c r="M151" s="2"/>
      <c r="N151" s="2"/>
    </row>
    <row r="152" spans="1:14" x14ac:dyDescent="0.25">
      <c r="A152" s="2">
        <v>586.93467336683398</v>
      </c>
      <c r="B152" s="2">
        <v>707.00636942675203</v>
      </c>
      <c r="C152" s="2">
        <v>685.98726114649696</v>
      </c>
      <c r="D152" s="2">
        <v>674.52229299363103</v>
      </c>
      <c r="E152" s="2">
        <v>657.32484076433104</v>
      </c>
      <c r="F152" s="2">
        <v>638.21656050955403</v>
      </c>
      <c r="G152" s="2">
        <v>638.21656050955403</v>
      </c>
      <c r="H152" s="2">
        <v>638.21656050955403</v>
      </c>
      <c r="I152" s="2">
        <v>657.32484076433104</v>
      </c>
      <c r="J152" s="2">
        <v>699.36305732484095</v>
      </c>
      <c r="K152" s="2">
        <v>716.56050955414003</v>
      </c>
      <c r="L152" s="2">
        <v>750.95541401273897</v>
      </c>
      <c r="M152" s="2"/>
      <c r="N152" s="2"/>
    </row>
    <row r="153" spans="1:14" x14ac:dyDescent="0.25">
      <c r="A153" s="2">
        <v>590.95477386934704</v>
      </c>
      <c r="B153" s="2">
        <v>708.91719745222895</v>
      </c>
      <c r="C153" s="2">
        <v>691.71974522292999</v>
      </c>
      <c r="D153" s="2">
        <v>674.52229299363103</v>
      </c>
      <c r="E153" s="2">
        <v>655.41401273885299</v>
      </c>
      <c r="F153" s="2">
        <v>640.12738853503197</v>
      </c>
      <c r="G153" s="2">
        <v>640.12738853503197</v>
      </c>
      <c r="H153" s="2">
        <v>640.12738853503197</v>
      </c>
      <c r="I153" s="2">
        <v>657.32484076433104</v>
      </c>
      <c r="J153" s="2">
        <v>695.54140127388496</v>
      </c>
      <c r="K153" s="2">
        <v>716.56050955414003</v>
      </c>
      <c r="L153" s="2">
        <v>750.95541401273897</v>
      </c>
      <c r="M153" s="2"/>
      <c r="N153" s="2"/>
    </row>
    <row r="154" spans="1:14" x14ac:dyDescent="0.25">
      <c r="A154" s="2">
        <v>594.97487437185896</v>
      </c>
      <c r="B154" s="2">
        <v>708.91719745222895</v>
      </c>
      <c r="C154" s="2">
        <v>691.71974522292999</v>
      </c>
      <c r="D154" s="2">
        <v>676.43312101910794</v>
      </c>
      <c r="E154" s="2">
        <v>659.23566878980898</v>
      </c>
      <c r="F154" s="2">
        <v>643.94904458598705</v>
      </c>
      <c r="G154" s="2">
        <v>643.94904458598705</v>
      </c>
      <c r="H154" s="2">
        <v>643.94904458598705</v>
      </c>
      <c r="I154" s="2">
        <v>657.32484076433104</v>
      </c>
      <c r="J154" s="2">
        <v>697.45222929936301</v>
      </c>
      <c r="K154" s="2">
        <v>716.56050955414003</v>
      </c>
      <c r="L154" s="2">
        <v>749.04458598726103</v>
      </c>
      <c r="M154" s="2"/>
      <c r="N154" s="2"/>
    </row>
    <row r="155" spans="1:14" x14ac:dyDescent="0.25">
      <c r="A155" s="2">
        <v>598.99497487437202</v>
      </c>
      <c r="B155" s="2">
        <v>708.91719745222895</v>
      </c>
      <c r="C155" s="2">
        <v>699.36305732484095</v>
      </c>
      <c r="D155" s="2">
        <v>685.98726114649696</v>
      </c>
      <c r="E155" s="2">
        <v>661.14649681528704</v>
      </c>
      <c r="F155" s="2">
        <v>645.85987261146499</v>
      </c>
      <c r="G155" s="2">
        <v>645.85987261146499</v>
      </c>
      <c r="H155" s="2">
        <v>645.85987261146499</v>
      </c>
      <c r="I155" s="2">
        <v>657.32484076433104</v>
      </c>
      <c r="J155" s="2">
        <v>699.36305732484095</v>
      </c>
      <c r="K155" s="2">
        <v>716.56050955414003</v>
      </c>
      <c r="L155" s="2">
        <v>747.13375796178298</v>
      </c>
      <c r="M155" s="2"/>
      <c r="N155" s="2"/>
    </row>
    <row r="156" spans="1:14" x14ac:dyDescent="0.25">
      <c r="A156" s="2">
        <v>603.01507537688406</v>
      </c>
      <c r="B156" s="2">
        <v>708.91719745222895</v>
      </c>
      <c r="C156" s="2">
        <v>699.36305732484095</v>
      </c>
      <c r="D156" s="2">
        <v>691.71974522292999</v>
      </c>
      <c r="E156" s="2">
        <v>666.87898089171995</v>
      </c>
      <c r="F156" s="2">
        <v>649.68152866241996</v>
      </c>
      <c r="G156" s="2">
        <v>649.68152866241996</v>
      </c>
      <c r="H156" s="2">
        <v>649.68152866241996</v>
      </c>
      <c r="I156" s="2">
        <v>657.32484076433104</v>
      </c>
      <c r="J156" s="2">
        <v>703.18471337579604</v>
      </c>
      <c r="K156" s="2">
        <v>716.56050955414003</v>
      </c>
      <c r="L156" s="2">
        <v>747.13375796178298</v>
      </c>
      <c r="M156" s="2"/>
      <c r="N156" s="2"/>
    </row>
    <row r="157" spans="1:14" x14ac:dyDescent="0.25">
      <c r="A157" s="2">
        <v>607.035175879397</v>
      </c>
      <c r="B157" s="2">
        <v>712.73885350318506</v>
      </c>
      <c r="C157" s="2">
        <v>699.36305732484095</v>
      </c>
      <c r="D157" s="2">
        <v>687.89808917197502</v>
      </c>
      <c r="E157" s="2">
        <v>668.78980891719698</v>
      </c>
      <c r="F157" s="2">
        <v>651.59235668789802</v>
      </c>
      <c r="G157" s="2">
        <v>651.59235668789802</v>
      </c>
      <c r="H157" s="2">
        <v>651.59235668789802</v>
      </c>
      <c r="I157" s="2">
        <v>657.32484076433104</v>
      </c>
      <c r="J157" s="2">
        <v>705.09554140127398</v>
      </c>
      <c r="K157" s="2">
        <v>716.56050955414003</v>
      </c>
      <c r="L157" s="2">
        <v>745.22292993630595</v>
      </c>
      <c r="M157" s="2"/>
      <c r="N157" s="2"/>
    </row>
    <row r="158" spans="1:14" x14ac:dyDescent="0.25">
      <c r="A158" s="2">
        <v>611.05527638190904</v>
      </c>
      <c r="B158" s="2">
        <v>712.73885350318506</v>
      </c>
      <c r="C158" s="2">
        <v>699.36305732484095</v>
      </c>
      <c r="D158" s="2">
        <v>687.89808917197502</v>
      </c>
      <c r="E158" s="2">
        <v>670.70063694267503</v>
      </c>
      <c r="F158" s="2">
        <v>655.41401273885299</v>
      </c>
      <c r="G158" s="2">
        <v>655.41401273885299</v>
      </c>
      <c r="H158" s="2">
        <v>655.41401273885299</v>
      </c>
      <c r="I158" s="2">
        <v>657.32484076433104</v>
      </c>
      <c r="J158" s="2">
        <v>705.09554140127398</v>
      </c>
      <c r="K158" s="2">
        <v>716.56050955414003</v>
      </c>
      <c r="L158" s="2">
        <v>743.31210191082801</v>
      </c>
      <c r="M158" s="2"/>
      <c r="N158" s="2"/>
    </row>
    <row r="159" spans="1:14" x14ac:dyDescent="0.25">
      <c r="A159" s="2">
        <v>615.07537688442198</v>
      </c>
      <c r="B159" s="2">
        <v>716.56050955414003</v>
      </c>
      <c r="C159" s="2">
        <v>703.18471337579604</v>
      </c>
      <c r="D159" s="2">
        <v>691.71974522292999</v>
      </c>
      <c r="E159" s="2">
        <v>676.43312101910794</v>
      </c>
      <c r="F159" s="2">
        <v>659.23566878980898</v>
      </c>
      <c r="G159" s="2">
        <v>659.23566878980898</v>
      </c>
      <c r="H159" s="2">
        <v>659.23566878980898</v>
      </c>
      <c r="I159" s="2">
        <v>659.23566878980898</v>
      </c>
      <c r="J159" s="2">
        <v>707.00636942675203</v>
      </c>
      <c r="K159" s="2">
        <v>716.56050955414003</v>
      </c>
      <c r="L159" s="2">
        <v>743.31210191082801</v>
      </c>
      <c r="M159" s="2"/>
      <c r="N159" s="2"/>
    </row>
    <row r="160" spans="1:14" x14ac:dyDescent="0.25">
      <c r="A160" s="2">
        <v>619.09547738693504</v>
      </c>
      <c r="B160" s="2">
        <v>716.56050955414003</v>
      </c>
      <c r="C160" s="2">
        <v>703.18471337579604</v>
      </c>
      <c r="D160" s="2">
        <v>693.63057324840804</v>
      </c>
      <c r="E160" s="2">
        <v>684.07643312101902</v>
      </c>
      <c r="F160" s="2">
        <v>661.14649681528704</v>
      </c>
      <c r="G160" s="2">
        <v>661.14649681528704</v>
      </c>
      <c r="H160" s="2">
        <v>661.14649681528704</v>
      </c>
      <c r="I160" s="2">
        <v>661.14649681528704</v>
      </c>
      <c r="J160" s="2">
        <v>707.00636942675203</v>
      </c>
      <c r="K160" s="2">
        <v>716.56050955414003</v>
      </c>
      <c r="L160" s="2">
        <v>743.31210191082801</v>
      </c>
      <c r="M160" s="2"/>
      <c r="N160" s="2"/>
    </row>
    <row r="161" spans="1:14" x14ac:dyDescent="0.25">
      <c r="A161" s="2">
        <v>623.11557788944697</v>
      </c>
      <c r="B161" s="2">
        <v>716.56050955414003</v>
      </c>
      <c r="C161" s="2">
        <v>708.91719745222895</v>
      </c>
      <c r="D161" s="2">
        <v>695.54140127388496</v>
      </c>
      <c r="E161" s="2">
        <v>687.89808917197502</v>
      </c>
      <c r="F161" s="2">
        <v>663.05732484076395</v>
      </c>
      <c r="G161" s="2">
        <v>663.05732484076395</v>
      </c>
      <c r="H161" s="2">
        <v>663.05732484076395</v>
      </c>
      <c r="I161" s="2">
        <v>663.05732484076395</v>
      </c>
      <c r="J161" s="2">
        <v>710.828025477707</v>
      </c>
      <c r="K161" s="2">
        <v>716.56050955414003</v>
      </c>
      <c r="L161" s="2">
        <v>743.31210191082801</v>
      </c>
      <c r="M161" s="2"/>
      <c r="N161" s="2"/>
    </row>
    <row r="162" spans="1:14" x14ac:dyDescent="0.25">
      <c r="A162" s="2">
        <v>627.13567839196003</v>
      </c>
      <c r="B162" s="2">
        <v>718.47133757961797</v>
      </c>
      <c r="C162" s="2">
        <v>710.828025477707</v>
      </c>
      <c r="D162" s="2">
        <v>693.63057324840804</v>
      </c>
      <c r="E162" s="2">
        <v>691.71974522292999</v>
      </c>
      <c r="F162" s="2">
        <v>666.87898089171995</v>
      </c>
      <c r="G162" s="2">
        <v>666.87898089171995</v>
      </c>
      <c r="H162" s="2">
        <v>666.87898089171995</v>
      </c>
      <c r="I162" s="2">
        <v>666.87898089171995</v>
      </c>
      <c r="J162" s="2">
        <v>710.828025477707</v>
      </c>
      <c r="K162" s="2">
        <v>716.56050955414003</v>
      </c>
      <c r="L162" s="2">
        <v>743.31210191082801</v>
      </c>
      <c r="M162" s="2"/>
      <c r="N162" s="2"/>
    </row>
    <row r="163" spans="1:14" x14ac:dyDescent="0.25">
      <c r="A163" s="2">
        <v>631.15577889447195</v>
      </c>
      <c r="B163" s="2">
        <v>720.38216560509602</v>
      </c>
      <c r="C163" s="2">
        <v>714.64968152866197</v>
      </c>
      <c r="D163" s="2">
        <v>695.54140127388496</v>
      </c>
      <c r="E163" s="2">
        <v>695.54140127388496</v>
      </c>
      <c r="F163" s="2">
        <v>670.70063694267503</v>
      </c>
      <c r="G163" s="2">
        <v>670.70063694267503</v>
      </c>
      <c r="H163" s="2">
        <v>670.70063694267503</v>
      </c>
      <c r="I163" s="2">
        <v>670.70063694267503</v>
      </c>
      <c r="J163" s="2">
        <v>710.828025477707</v>
      </c>
      <c r="K163" s="2">
        <v>716.56050955414003</v>
      </c>
      <c r="L163" s="2">
        <v>743.31210191082801</v>
      </c>
      <c r="M163" s="2"/>
      <c r="N163" s="2"/>
    </row>
    <row r="164" spans="1:14" x14ac:dyDescent="0.25">
      <c r="A164" s="2">
        <v>635.17587939698501</v>
      </c>
      <c r="B164" s="2">
        <v>720.38216560509602</v>
      </c>
      <c r="C164" s="2">
        <v>714.64968152866197</v>
      </c>
      <c r="D164" s="2">
        <v>701.27388535031901</v>
      </c>
      <c r="E164" s="2">
        <v>697.45222929936301</v>
      </c>
      <c r="F164" s="2">
        <v>672.61146496815297</v>
      </c>
      <c r="G164" s="2">
        <v>672.61146496815297</v>
      </c>
      <c r="H164" s="2">
        <v>672.61146496815297</v>
      </c>
      <c r="I164" s="2">
        <v>672.61146496815297</v>
      </c>
      <c r="J164" s="2">
        <v>708.91719745222895</v>
      </c>
      <c r="K164" s="2">
        <v>716.56050955414003</v>
      </c>
      <c r="L164" s="2">
        <v>743.31210191082801</v>
      </c>
      <c r="M164" s="2"/>
      <c r="N164" s="2"/>
    </row>
    <row r="165" spans="1:14" x14ac:dyDescent="0.25">
      <c r="A165" s="2">
        <v>639.19597989949705</v>
      </c>
      <c r="B165" s="2">
        <v>722.29299363057305</v>
      </c>
      <c r="C165" s="2">
        <v>722.29299363057305</v>
      </c>
      <c r="D165" s="2">
        <v>699.36305732484095</v>
      </c>
      <c r="E165" s="2">
        <v>701.27388535031901</v>
      </c>
      <c r="F165" s="2">
        <v>674.52229299363103</v>
      </c>
      <c r="G165" s="2">
        <v>674.52229299363103</v>
      </c>
      <c r="H165" s="2">
        <v>674.52229299363103</v>
      </c>
      <c r="I165" s="2">
        <v>674.52229299363103</v>
      </c>
      <c r="J165" s="2">
        <v>708.91719745222895</v>
      </c>
      <c r="K165" s="2">
        <v>716.56050955414003</v>
      </c>
      <c r="L165" s="2">
        <v>743.31210191082801</v>
      </c>
      <c r="M165" s="2"/>
      <c r="N165" s="2"/>
    </row>
    <row r="166" spans="1:14" x14ac:dyDescent="0.25">
      <c r="A166" s="2">
        <v>643.21608040200999</v>
      </c>
      <c r="B166" s="2">
        <v>722.29299363057305</v>
      </c>
      <c r="C166" s="2">
        <v>722.29299363057305</v>
      </c>
      <c r="D166" s="2">
        <v>699.36305732484095</v>
      </c>
      <c r="E166" s="2">
        <v>703.18471337579604</v>
      </c>
      <c r="F166" s="2">
        <v>678.343949044586</v>
      </c>
      <c r="G166" s="2">
        <v>678.343949044586</v>
      </c>
      <c r="H166" s="2">
        <v>678.343949044586</v>
      </c>
      <c r="I166" s="2">
        <v>678.343949044586</v>
      </c>
      <c r="J166" s="2">
        <v>710.828025477707</v>
      </c>
      <c r="K166" s="2">
        <v>716.56050955414003</v>
      </c>
      <c r="L166" s="2">
        <v>743.31210191082801</v>
      </c>
      <c r="M166" s="2"/>
      <c r="N166" s="2"/>
    </row>
    <row r="167" spans="1:14" x14ac:dyDescent="0.25">
      <c r="A167" s="2">
        <v>647.23618090452305</v>
      </c>
      <c r="B167" s="2">
        <v>720.38216560509602</v>
      </c>
      <c r="C167" s="2">
        <v>722.29299363057305</v>
      </c>
      <c r="D167" s="2">
        <v>703.18471337579604</v>
      </c>
      <c r="E167" s="2">
        <v>708.91719745222895</v>
      </c>
      <c r="F167" s="2">
        <v>680.25477707006405</v>
      </c>
      <c r="G167" s="2">
        <v>680.25477707006405</v>
      </c>
      <c r="H167" s="2">
        <v>680.25477707006405</v>
      </c>
      <c r="I167" s="2">
        <v>680.25477707006405</v>
      </c>
      <c r="J167" s="2">
        <v>710.828025477707</v>
      </c>
      <c r="K167" s="2">
        <v>716.56050955414003</v>
      </c>
      <c r="L167" s="2">
        <v>743.31210191082801</v>
      </c>
      <c r="M167" s="2"/>
      <c r="N167" s="2"/>
    </row>
    <row r="168" spans="1:14" x14ac:dyDescent="0.25">
      <c r="A168" s="2">
        <v>651.25628140703498</v>
      </c>
      <c r="B168" s="2">
        <v>722.29299363057305</v>
      </c>
      <c r="C168" s="2">
        <v>726.11464968152904</v>
      </c>
      <c r="D168" s="2">
        <v>703.18471337579604</v>
      </c>
      <c r="E168" s="2">
        <v>708.91719745222895</v>
      </c>
      <c r="F168" s="2">
        <v>684.07643312101902</v>
      </c>
      <c r="G168" s="2">
        <v>684.07643312101902</v>
      </c>
      <c r="H168" s="2">
        <v>684.07643312101902</v>
      </c>
      <c r="I168" s="2">
        <v>684.07643312101902</v>
      </c>
      <c r="J168" s="2">
        <v>710.828025477707</v>
      </c>
      <c r="K168" s="2">
        <v>716.56050955414003</v>
      </c>
      <c r="L168" s="2">
        <v>743.31210191082801</v>
      </c>
      <c r="M168" s="2"/>
      <c r="N168" s="2"/>
    </row>
    <row r="169" spans="1:14" x14ac:dyDescent="0.25">
      <c r="A169" s="2">
        <v>655.27638190954804</v>
      </c>
      <c r="B169" s="2">
        <v>724.20382165605099</v>
      </c>
      <c r="C169" s="2">
        <v>731.84713375796196</v>
      </c>
      <c r="D169" s="2">
        <v>707.00636942675203</v>
      </c>
      <c r="E169" s="2">
        <v>708.91719745222895</v>
      </c>
      <c r="F169" s="2">
        <v>685.98726114649696</v>
      </c>
      <c r="G169" s="2">
        <v>685.98726114649696</v>
      </c>
      <c r="H169" s="2">
        <v>685.98726114649696</v>
      </c>
      <c r="I169" s="2">
        <v>685.98726114649696</v>
      </c>
      <c r="J169" s="2">
        <v>708.91719745222895</v>
      </c>
      <c r="K169" s="2">
        <v>716.56050955414003</v>
      </c>
      <c r="L169" s="2">
        <v>743.31210191082801</v>
      </c>
      <c r="M169" s="2"/>
      <c r="N169" s="2"/>
    </row>
    <row r="170" spans="1:14" x14ac:dyDescent="0.25">
      <c r="A170" s="2">
        <v>659.29648241205996</v>
      </c>
      <c r="B170" s="2">
        <v>724.20382165605099</v>
      </c>
      <c r="C170" s="2">
        <v>733.75796178344001</v>
      </c>
      <c r="D170" s="2">
        <v>710.828025477707</v>
      </c>
      <c r="E170" s="2">
        <v>710.828025477707</v>
      </c>
      <c r="F170" s="2">
        <v>689.80891719745205</v>
      </c>
      <c r="G170" s="2">
        <v>689.80891719745205</v>
      </c>
      <c r="H170" s="2">
        <v>689.80891719745205</v>
      </c>
      <c r="I170" s="2">
        <v>689.80891719745205</v>
      </c>
      <c r="J170" s="2">
        <v>712.73885350318506</v>
      </c>
      <c r="K170" s="2">
        <v>716.56050955414003</v>
      </c>
      <c r="L170" s="2">
        <v>743.31210191082801</v>
      </c>
      <c r="M170" s="2"/>
      <c r="N170" s="2"/>
    </row>
    <row r="171" spans="1:14" x14ac:dyDescent="0.25">
      <c r="A171" s="2">
        <v>663.31658291457302</v>
      </c>
      <c r="B171" s="2">
        <v>729.93630573248402</v>
      </c>
      <c r="C171" s="2">
        <v>729.93630573248402</v>
      </c>
      <c r="D171" s="2">
        <v>712.73885350318506</v>
      </c>
      <c r="E171" s="2">
        <v>712.73885350318506</v>
      </c>
      <c r="F171" s="2">
        <v>691.71974522292999</v>
      </c>
      <c r="G171" s="2">
        <v>691.71974522292999</v>
      </c>
      <c r="H171" s="2">
        <v>691.71974522292999</v>
      </c>
      <c r="I171" s="2">
        <v>691.71974522292999</v>
      </c>
      <c r="J171" s="2">
        <v>712.73885350318506</v>
      </c>
      <c r="K171" s="2">
        <v>716.56050955414003</v>
      </c>
      <c r="L171" s="2">
        <v>749.04458598726103</v>
      </c>
      <c r="M171" s="2"/>
      <c r="N171" s="2"/>
    </row>
    <row r="172" spans="1:14" x14ac:dyDescent="0.25">
      <c r="A172" s="2">
        <v>667.33668341708506</v>
      </c>
      <c r="B172" s="2">
        <v>731.84713375796196</v>
      </c>
      <c r="C172" s="2">
        <v>729.93630573248402</v>
      </c>
      <c r="D172" s="2">
        <v>710.828025477707</v>
      </c>
      <c r="E172" s="2">
        <v>714.64968152866197</v>
      </c>
      <c r="F172" s="2">
        <v>693.63057324840804</v>
      </c>
      <c r="G172" s="2">
        <v>693.63057324840804</v>
      </c>
      <c r="H172" s="2">
        <v>693.63057324840804</v>
      </c>
      <c r="I172" s="2">
        <v>693.63057324840804</v>
      </c>
      <c r="J172" s="2">
        <v>714.64968152866197</v>
      </c>
      <c r="K172" s="2">
        <v>724.20382165605099</v>
      </c>
      <c r="L172" s="2">
        <v>750.95541401273897</v>
      </c>
      <c r="M172" s="2"/>
      <c r="N172" s="2"/>
    </row>
    <row r="173" spans="1:14" x14ac:dyDescent="0.25">
      <c r="A173" s="2">
        <v>671.356783919598</v>
      </c>
      <c r="B173" s="2">
        <v>735.66878980891704</v>
      </c>
      <c r="C173" s="2">
        <v>731.84713375796196</v>
      </c>
      <c r="D173" s="2">
        <v>714.64968152866197</v>
      </c>
      <c r="E173" s="2">
        <v>714.64968152866197</v>
      </c>
      <c r="F173" s="2">
        <v>697.45222929936301</v>
      </c>
      <c r="G173" s="2">
        <v>697.45222929936301</v>
      </c>
      <c r="H173" s="2">
        <v>697.45222929936301</v>
      </c>
      <c r="I173" s="2">
        <v>697.45222929936301</v>
      </c>
      <c r="J173" s="2">
        <v>714.64968152866197</v>
      </c>
      <c r="K173" s="2">
        <v>724.20382165605099</v>
      </c>
      <c r="L173" s="2">
        <v>749.04458598726103</v>
      </c>
      <c r="M173" s="2"/>
      <c r="N173" s="2"/>
    </row>
    <row r="174" spans="1:14" x14ac:dyDescent="0.25">
      <c r="A174" s="2">
        <v>675.37688442211004</v>
      </c>
      <c r="B174" s="2">
        <v>739.49044585987303</v>
      </c>
      <c r="C174" s="2">
        <v>729.93630573248402</v>
      </c>
      <c r="D174" s="2">
        <v>716.56050955414003</v>
      </c>
      <c r="E174" s="2">
        <v>718.47133757961797</v>
      </c>
      <c r="F174" s="2">
        <v>701.27388535031901</v>
      </c>
      <c r="G174" s="2">
        <v>701.27388535031901</v>
      </c>
      <c r="H174" s="2">
        <v>701.27388535031901</v>
      </c>
      <c r="I174" s="2">
        <v>701.27388535031901</v>
      </c>
      <c r="J174" s="2">
        <v>712.73885350318506</v>
      </c>
      <c r="K174" s="2">
        <v>724.20382165605099</v>
      </c>
      <c r="L174" s="2">
        <v>749.04458598726103</v>
      </c>
      <c r="M174" s="2"/>
      <c r="N174" s="2"/>
    </row>
    <row r="175" spans="1:14" x14ac:dyDescent="0.25">
      <c r="A175" s="2">
        <v>679.39698492462298</v>
      </c>
      <c r="B175" s="2">
        <v>737.57961783439498</v>
      </c>
      <c r="C175" s="2">
        <v>731.84713375796196</v>
      </c>
      <c r="D175" s="2">
        <v>718.47133757961797</v>
      </c>
      <c r="E175" s="2">
        <v>722.29299363057305</v>
      </c>
      <c r="F175" s="2">
        <v>703.18471337579604</v>
      </c>
      <c r="G175" s="2">
        <v>703.18471337579604</v>
      </c>
      <c r="H175" s="2">
        <v>703.18471337579604</v>
      </c>
      <c r="I175" s="2">
        <v>703.18471337579604</v>
      </c>
      <c r="J175" s="2">
        <v>712.73885350318506</v>
      </c>
      <c r="K175" s="2">
        <v>724.20382165605099</v>
      </c>
      <c r="L175" s="2">
        <v>752.86624203821702</v>
      </c>
      <c r="M175" s="2"/>
      <c r="N175" s="2"/>
    </row>
    <row r="176" spans="1:14" x14ac:dyDescent="0.25">
      <c r="A176" s="2">
        <v>683.41708542713604</v>
      </c>
      <c r="B176" s="2">
        <v>737.57961783439498</v>
      </c>
      <c r="C176" s="2">
        <v>731.84713375796196</v>
      </c>
      <c r="D176" s="2">
        <v>722.29299363057305</v>
      </c>
      <c r="E176" s="2">
        <v>722.29299363057305</v>
      </c>
      <c r="F176" s="2">
        <v>707.00636942675203</v>
      </c>
      <c r="G176" s="2">
        <v>707.00636942675203</v>
      </c>
      <c r="H176" s="2">
        <v>707.00636942675203</v>
      </c>
      <c r="I176" s="2">
        <v>707.00636942675203</v>
      </c>
      <c r="J176" s="2">
        <v>716.56050955414003</v>
      </c>
      <c r="K176" s="2">
        <v>724.20382165605099</v>
      </c>
      <c r="L176" s="2">
        <v>750.95541401273897</v>
      </c>
      <c r="M176" s="2"/>
      <c r="N176" s="2"/>
    </row>
    <row r="177" spans="1:14" x14ac:dyDescent="0.25">
      <c r="A177" s="2">
        <v>687.43718592964797</v>
      </c>
      <c r="B177" s="2">
        <v>739.49044585987303</v>
      </c>
      <c r="C177" s="2">
        <v>735.66878980891704</v>
      </c>
      <c r="D177" s="2">
        <v>724.20382165605099</v>
      </c>
      <c r="E177" s="2">
        <v>726.11464968152904</v>
      </c>
      <c r="F177" s="2">
        <v>708.91719745222895</v>
      </c>
      <c r="G177" s="2">
        <v>708.91719745222895</v>
      </c>
      <c r="H177" s="2">
        <v>708.91719745222895</v>
      </c>
      <c r="I177" s="2">
        <v>708.91719745222895</v>
      </c>
      <c r="J177" s="2">
        <v>716.56050955414003</v>
      </c>
      <c r="K177" s="2">
        <v>724.20382165605099</v>
      </c>
      <c r="L177" s="2">
        <v>752.86624203821702</v>
      </c>
      <c r="M177" s="2"/>
      <c r="N177" s="2"/>
    </row>
    <row r="178" spans="1:14" x14ac:dyDescent="0.25">
      <c r="A178" s="2">
        <v>691.45728643216103</v>
      </c>
      <c r="B178" s="2">
        <v>741.40127388534995</v>
      </c>
      <c r="C178" s="2">
        <v>733.75796178344001</v>
      </c>
      <c r="D178" s="2">
        <v>724.20382165605099</v>
      </c>
      <c r="E178" s="2">
        <v>729.93630573248402</v>
      </c>
      <c r="F178" s="2">
        <v>710.828025477707</v>
      </c>
      <c r="G178" s="2">
        <v>710.828025477707</v>
      </c>
      <c r="H178" s="2">
        <v>710.828025477707</v>
      </c>
      <c r="I178" s="2">
        <v>710.828025477707</v>
      </c>
      <c r="J178" s="2">
        <v>720.38216560509602</v>
      </c>
      <c r="K178" s="2">
        <v>728.02547770700596</v>
      </c>
      <c r="L178" s="2">
        <v>754.77707006369405</v>
      </c>
      <c r="M178" s="2"/>
      <c r="N178" s="2"/>
    </row>
    <row r="179" spans="1:14" x14ac:dyDescent="0.25">
      <c r="A179" s="2">
        <v>695.47738693467295</v>
      </c>
      <c r="B179" s="2">
        <v>739.49044585987303</v>
      </c>
      <c r="C179" s="2">
        <v>735.66878980891704</v>
      </c>
      <c r="D179" s="2">
        <v>726.11464968152904</v>
      </c>
      <c r="E179" s="2">
        <v>731.84713375796196</v>
      </c>
      <c r="F179" s="2">
        <v>714.64968152866197</v>
      </c>
      <c r="G179" s="2">
        <v>714.64968152866197</v>
      </c>
      <c r="H179" s="2">
        <v>714.64968152866197</v>
      </c>
      <c r="I179" s="2">
        <v>714.64968152866197</v>
      </c>
      <c r="J179" s="2">
        <v>720.38216560509602</v>
      </c>
      <c r="K179" s="2">
        <v>722.29299363057305</v>
      </c>
      <c r="L179" s="2">
        <v>752.86624203821702</v>
      </c>
      <c r="M179" s="2"/>
      <c r="N179" s="2"/>
    </row>
    <row r="180" spans="1:14" x14ac:dyDescent="0.25">
      <c r="A180" s="2">
        <v>699.49748743718601</v>
      </c>
      <c r="B180" s="2">
        <v>743.31210191082801</v>
      </c>
      <c r="C180" s="2">
        <v>737.57961783439498</v>
      </c>
      <c r="D180" s="2">
        <v>729.93630573248402</v>
      </c>
      <c r="E180" s="2">
        <v>733.75796178344001</v>
      </c>
      <c r="F180" s="2">
        <v>716.56050955414003</v>
      </c>
      <c r="G180" s="2">
        <v>716.56050955414003</v>
      </c>
      <c r="H180" s="2">
        <v>716.56050955414003</v>
      </c>
      <c r="I180" s="2">
        <v>716.56050955414003</v>
      </c>
      <c r="J180" s="2">
        <v>720.38216560509602</v>
      </c>
      <c r="K180" s="2">
        <v>729.93630573248402</v>
      </c>
      <c r="L180" s="2">
        <v>760.50955414012697</v>
      </c>
      <c r="M180" s="2"/>
      <c r="N180" s="2"/>
    </row>
    <row r="181" spans="1:14" x14ac:dyDescent="0.25">
      <c r="A181" s="2">
        <v>703.51758793969805</v>
      </c>
      <c r="B181" s="2"/>
      <c r="C181" s="2">
        <v>733.75796178344001</v>
      </c>
      <c r="D181" s="2">
        <v>733.75796178344001</v>
      </c>
      <c r="E181" s="2">
        <v>733.75796178344001</v>
      </c>
      <c r="F181" s="2">
        <v>718.47133757961797</v>
      </c>
      <c r="G181" s="2">
        <v>718.47133757961797</v>
      </c>
      <c r="H181" s="2">
        <v>718.47133757961797</v>
      </c>
      <c r="I181" s="2">
        <v>718.47133757961797</v>
      </c>
      <c r="J181" s="2">
        <v>731.84713375796196</v>
      </c>
      <c r="K181" s="2">
        <v>726.11464968152904</v>
      </c>
      <c r="L181" s="2">
        <v>766.24203821656101</v>
      </c>
      <c r="M181" s="2"/>
      <c r="N181" s="2"/>
    </row>
    <row r="182" spans="1:14" x14ac:dyDescent="0.25">
      <c r="A182" s="2">
        <v>707.53768844221099</v>
      </c>
      <c r="B182" s="2"/>
      <c r="C182" s="2">
        <v>733.75796178344001</v>
      </c>
      <c r="D182" s="2">
        <v>737.57961783439498</v>
      </c>
      <c r="E182" s="2">
        <v>733.75796178344001</v>
      </c>
      <c r="F182" s="2">
        <v>720.38216560509602</v>
      </c>
      <c r="G182" s="2">
        <v>720.38216560509602</v>
      </c>
      <c r="H182" s="2">
        <v>720.38216560509602</v>
      </c>
      <c r="I182" s="2">
        <v>720.38216560509602</v>
      </c>
      <c r="J182" s="2">
        <v>731.84713375796196</v>
      </c>
      <c r="K182" s="2">
        <v>729.93630573248402</v>
      </c>
      <c r="L182" s="2">
        <v>768.15286624203804</v>
      </c>
      <c r="M182" s="2"/>
      <c r="N182" s="2"/>
    </row>
    <row r="183" spans="1:14" x14ac:dyDescent="0.25">
      <c r="A183" s="2">
        <v>711.55778894472405</v>
      </c>
      <c r="B183" s="2"/>
      <c r="C183" s="2">
        <v>737.57961783439498</v>
      </c>
      <c r="D183" s="2">
        <v>737.57961783439498</v>
      </c>
      <c r="E183" s="2">
        <v>735.66878980891704</v>
      </c>
      <c r="F183" s="2">
        <v>722.29299363057305</v>
      </c>
      <c r="G183" s="2">
        <v>722.29299363057305</v>
      </c>
      <c r="H183" s="2">
        <v>722.29299363057305</v>
      </c>
      <c r="I183" s="2">
        <v>722.29299363057305</v>
      </c>
      <c r="J183" s="2">
        <v>739.49044585987303</v>
      </c>
      <c r="K183" s="2">
        <v>729.93630573248402</v>
      </c>
      <c r="L183" s="2">
        <v>770.06369426751598</v>
      </c>
      <c r="M183" s="2"/>
      <c r="N183" s="2"/>
    </row>
    <row r="184" spans="1:14" x14ac:dyDescent="0.25">
      <c r="A184" s="2">
        <v>715.57788944723598</v>
      </c>
      <c r="B184" s="2"/>
      <c r="C184" s="2">
        <v>741.40127388534995</v>
      </c>
      <c r="D184" s="2">
        <v>737.57961783439498</v>
      </c>
      <c r="E184" s="2">
        <v>739.49044585987303</v>
      </c>
      <c r="F184" s="2">
        <v>724.20382165605099</v>
      </c>
      <c r="G184" s="2">
        <v>724.20382165605099</v>
      </c>
      <c r="H184" s="2">
        <v>724.20382165605099</v>
      </c>
      <c r="I184" s="2">
        <v>724.20382165605099</v>
      </c>
      <c r="J184" s="2">
        <v>737.57961783439498</v>
      </c>
      <c r="K184" s="2">
        <v>733.75796178344001</v>
      </c>
      <c r="L184" s="2">
        <v>771.97452229299404</v>
      </c>
      <c r="M184" s="2"/>
      <c r="N184" s="2"/>
    </row>
    <row r="185" spans="1:14" x14ac:dyDescent="0.25">
      <c r="A185" s="2">
        <v>719.59798994974904</v>
      </c>
      <c r="B185" s="2"/>
      <c r="C185" s="2">
        <v>745.22292993630595</v>
      </c>
      <c r="D185" s="2">
        <v>745.22292993630595</v>
      </c>
      <c r="E185" s="2">
        <v>745.22292993630595</v>
      </c>
      <c r="F185" s="2">
        <v>728.02547770700596</v>
      </c>
      <c r="G185" s="2">
        <v>728.02547770700596</v>
      </c>
      <c r="H185" s="2">
        <v>728.02547770700596</v>
      </c>
      <c r="I185" s="2">
        <v>728.02547770700596</v>
      </c>
      <c r="J185" s="2">
        <v>743.31210191082801</v>
      </c>
      <c r="K185" s="2">
        <v>733.75796178344001</v>
      </c>
      <c r="L185" s="2">
        <v>775.79617834394901</v>
      </c>
      <c r="M185" s="2"/>
      <c r="N185" s="2"/>
    </row>
    <row r="186" spans="1:14" x14ac:dyDescent="0.25">
      <c r="A186" s="2">
        <v>723.61809045226096</v>
      </c>
      <c r="B186" s="2"/>
      <c r="C186" s="2">
        <v>745.22292993630595</v>
      </c>
      <c r="D186" s="2">
        <v>743.31210191082801</v>
      </c>
      <c r="E186" s="2">
        <v>747.13375796178298</v>
      </c>
      <c r="F186" s="2">
        <v>729.93630573248402</v>
      </c>
      <c r="G186" s="2">
        <v>729.93630573248402</v>
      </c>
      <c r="H186" s="2">
        <v>729.93630573248402</v>
      </c>
      <c r="I186" s="2">
        <v>729.93630573248402</v>
      </c>
      <c r="J186" s="2">
        <v>745.22292993630595</v>
      </c>
      <c r="K186" s="2">
        <v>733.75796178344001</v>
      </c>
      <c r="L186" s="2">
        <v>777.70700636942695</v>
      </c>
      <c r="M186" s="2"/>
      <c r="N186" s="2"/>
    </row>
    <row r="187" spans="1:14" x14ac:dyDescent="0.25">
      <c r="A187" s="2">
        <v>727.63819095477402</v>
      </c>
      <c r="B187" s="2"/>
      <c r="C187" s="2">
        <v>747.13375796178298</v>
      </c>
      <c r="D187" s="2">
        <v>747.13375796178298</v>
      </c>
      <c r="E187" s="2">
        <v>745.22292993630595</v>
      </c>
      <c r="F187" s="2">
        <v>731.84713375796196</v>
      </c>
      <c r="G187" s="2">
        <v>731.84713375796196</v>
      </c>
      <c r="H187" s="2">
        <v>731.84713375796196</v>
      </c>
      <c r="I187" s="2">
        <v>731.84713375796196</v>
      </c>
      <c r="J187" s="2">
        <v>743.31210191082801</v>
      </c>
      <c r="K187" s="2">
        <v>733.75796178344001</v>
      </c>
      <c r="L187" s="2">
        <v>779.61783439490398</v>
      </c>
      <c r="M187" s="2"/>
      <c r="N187" s="2"/>
    </row>
    <row r="188" spans="1:14" x14ac:dyDescent="0.25">
      <c r="A188" s="2">
        <v>731.65829145728605</v>
      </c>
      <c r="B188" s="2"/>
      <c r="C188" s="2">
        <v>749.04458598726103</v>
      </c>
      <c r="D188" s="2">
        <v>745.22292993630595</v>
      </c>
      <c r="E188" s="2">
        <v>749.04458598726103</v>
      </c>
      <c r="F188" s="2">
        <v>733.75796178344001</v>
      </c>
      <c r="G188" s="2">
        <v>733.75796178344001</v>
      </c>
      <c r="H188" s="2">
        <v>733.75796178344001</v>
      </c>
      <c r="I188" s="2">
        <v>733.75796178344001</v>
      </c>
      <c r="J188" s="2">
        <v>743.31210191082801</v>
      </c>
      <c r="K188" s="2">
        <v>733.75796178344001</v>
      </c>
      <c r="L188" s="2">
        <v>781.52866242038203</v>
      </c>
      <c r="M188" s="2"/>
      <c r="N188" s="2"/>
    </row>
    <row r="189" spans="1:14" x14ac:dyDescent="0.25">
      <c r="A189" s="2">
        <v>735.678391959799</v>
      </c>
      <c r="B189" s="2"/>
      <c r="C189" s="2">
        <v>749.04458598726103</v>
      </c>
      <c r="D189" s="2">
        <v>749.04458598726103</v>
      </c>
      <c r="E189" s="2">
        <v>750.95541401273897</v>
      </c>
      <c r="F189" s="2">
        <v>735.66878980891704</v>
      </c>
      <c r="G189" s="2">
        <v>735.66878980891704</v>
      </c>
      <c r="H189" s="2">
        <v>735.66878980891704</v>
      </c>
      <c r="I189" s="2">
        <v>735.66878980891704</v>
      </c>
      <c r="J189" s="2">
        <v>749.04458598726103</v>
      </c>
      <c r="K189" s="2">
        <v>735.66878980891704</v>
      </c>
      <c r="L189" s="2">
        <v>785.35031847133803</v>
      </c>
      <c r="M189" s="2"/>
      <c r="N189" s="2"/>
    </row>
    <row r="190" spans="1:14" x14ac:dyDescent="0.25">
      <c r="A190" s="2">
        <v>739.69849246231104</v>
      </c>
      <c r="B190" s="2"/>
      <c r="C190" s="2">
        <v>750.95541401273897</v>
      </c>
      <c r="D190" s="2">
        <v>749.04458598726103</v>
      </c>
      <c r="E190" s="2">
        <v>754.77707006369405</v>
      </c>
      <c r="F190" s="2">
        <v>737.57961783439498</v>
      </c>
      <c r="G190" s="2">
        <v>737.57961783439498</v>
      </c>
      <c r="H190" s="2">
        <v>737.57961783439498</v>
      </c>
      <c r="I190" s="2">
        <v>737.57961783439498</v>
      </c>
      <c r="J190" s="2">
        <v>752.86624203821702</v>
      </c>
      <c r="K190" s="2">
        <v>737.57961783439498</v>
      </c>
      <c r="L190" s="2">
        <v>787.26114649681494</v>
      </c>
      <c r="M190" s="2"/>
      <c r="N190" s="2"/>
    </row>
    <row r="191" spans="1:14" x14ac:dyDescent="0.25">
      <c r="A191" s="2">
        <v>743.71859296482398</v>
      </c>
      <c r="B191" s="2"/>
      <c r="C191" s="2">
        <v>754.77707006369405</v>
      </c>
      <c r="D191" s="2">
        <v>750.95541401273897</v>
      </c>
      <c r="E191" s="2">
        <v>756.68789808917199</v>
      </c>
      <c r="F191" s="2">
        <v>739.49044585987303</v>
      </c>
      <c r="G191" s="2">
        <v>739.49044585987303</v>
      </c>
      <c r="H191" s="2">
        <v>739.49044585987303</v>
      </c>
      <c r="I191" s="2">
        <v>739.49044585987303</v>
      </c>
      <c r="J191" s="2">
        <v>754.77707006369405</v>
      </c>
      <c r="K191" s="2">
        <v>739.49044585987303</v>
      </c>
      <c r="L191" s="2">
        <v>789.171974522293</v>
      </c>
      <c r="M191" s="2"/>
      <c r="N191" s="2"/>
    </row>
    <row r="192" spans="1:14" x14ac:dyDescent="0.25">
      <c r="A192" s="2">
        <v>747.73869346733704</v>
      </c>
      <c r="B192" s="2"/>
      <c r="C192" s="2">
        <v>754.77707006369405</v>
      </c>
      <c r="D192" s="2">
        <v>752.86624203821702</v>
      </c>
      <c r="E192" s="2">
        <v>756.68789808917199</v>
      </c>
      <c r="F192" s="2">
        <v>741.40127388534995</v>
      </c>
      <c r="G192" s="2">
        <v>741.40127388534995</v>
      </c>
      <c r="H192" s="2">
        <v>741.40127388534995</v>
      </c>
      <c r="I192" s="2">
        <v>741.40127388534995</v>
      </c>
      <c r="J192" s="2">
        <v>756.68789808917199</v>
      </c>
      <c r="K192" s="2">
        <v>741.40127388534995</v>
      </c>
      <c r="L192" s="2">
        <v>791.08280254777105</v>
      </c>
      <c r="M192" s="2"/>
      <c r="N192" s="2"/>
    </row>
    <row r="193" spans="1:14" x14ac:dyDescent="0.25">
      <c r="A193" s="2">
        <v>751.75879396984897</v>
      </c>
      <c r="B193" s="2"/>
      <c r="C193" s="2">
        <v>758.59872611465005</v>
      </c>
      <c r="D193" s="2">
        <v>754.77707006369405</v>
      </c>
      <c r="E193" s="2">
        <v>760.50955414012697</v>
      </c>
      <c r="F193" s="2">
        <v>743.31210191082801</v>
      </c>
      <c r="G193" s="2">
        <v>743.31210191082801</v>
      </c>
      <c r="H193" s="2">
        <v>743.31210191082801</v>
      </c>
      <c r="I193" s="2">
        <v>743.31210191082801</v>
      </c>
      <c r="J193" s="2">
        <v>756.68789808917199</v>
      </c>
      <c r="K193" s="2">
        <v>743.31210191082801</v>
      </c>
      <c r="L193" s="2">
        <v>796.81528662420396</v>
      </c>
      <c r="M193" s="2"/>
      <c r="N193" s="2"/>
    </row>
    <row r="194" spans="1:14" x14ac:dyDescent="0.25">
      <c r="A194" s="2">
        <v>755.77889447236203</v>
      </c>
      <c r="B194" s="2"/>
      <c r="C194" s="2">
        <v>758.59872611465005</v>
      </c>
      <c r="D194" s="2">
        <v>758.59872611465005</v>
      </c>
      <c r="E194" s="2">
        <v>760.50955414012697</v>
      </c>
      <c r="F194" s="2">
        <v>745.22292993630595</v>
      </c>
      <c r="G194" s="2">
        <v>745.22292993630595</v>
      </c>
      <c r="H194" s="2">
        <v>745.22292993630595</v>
      </c>
      <c r="I194" s="2">
        <v>745.22292993630595</v>
      </c>
      <c r="J194" s="2">
        <v>760.50955414012697</v>
      </c>
      <c r="K194" s="2">
        <v>745.22292993630595</v>
      </c>
      <c r="L194" s="2">
        <v>798.72611464968202</v>
      </c>
      <c r="M194" s="2"/>
      <c r="N194" s="2"/>
    </row>
    <row r="195" spans="1:14" x14ac:dyDescent="0.25">
      <c r="A195" s="2">
        <v>759.79899497487395</v>
      </c>
      <c r="B195" s="2"/>
      <c r="C195" s="2">
        <v>762.42038216560502</v>
      </c>
      <c r="D195" s="2">
        <v>758.59872611465005</v>
      </c>
      <c r="E195" s="2">
        <v>764.33121019108296</v>
      </c>
      <c r="F195" s="2">
        <v>749.04458598726103</v>
      </c>
      <c r="G195" s="2">
        <v>749.04458598726103</v>
      </c>
      <c r="H195" s="2">
        <v>749.04458598726103</v>
      </c>
      <c r="I195" s="2">
        <v>749.04458598726103</v>
      </c>
      <c r="J195" s="2">
        <v>766.24203821656101</v>
      </c>
      <c r="K195" s="2">
        <v>749.04458598726103</v>
      </c>
      <c r="L195" s="2">
        <v>800.63694267515905</v>
      </c>
      <c r="M195" s="2"/>
      <c r="N195" s="2"/>
    </row>
    <row r="196" spans="1:14" x14ac:dyDescent="0.25">
      <c r="A196" s="2">
        <v>763.81909547738701</v>
      </c>
      <c r="B196" s="2"/>
      <c r="C196" s="2">
        <v>762.42038216560502</v>
      </c>
      <c r="D196" s="2">
        <v>762.42038216560502</v>
      </c>
      <c r="E196" s="2">
        <v>768.15286624203804</v>
      </c>
      <c r="F196" s="2">
        <v>749.04458598726103</v>
      </c>
      <c r="G196" s="2">
        <v>749.04458598726103</v>
      </c>
      <c r="H196" s="2">
        <v>749.04458598726103</v>
      </c>
      <c r="I196" s="2">
        <v>749.04458598726103</v>
      </c>
      <c r="J196" s="2">
        <v>764.33121019108296</v>
      </c>
      <c r="K196" s="2">
        <v>749.04458598726103</v>
      </c>
      <c r="L196" s="2">
        <v>800.63694267515905</v>
      </c>
      <c r="M196" s="2"/>
      <c r="N196" s="2"/>
    </row>
    <row r="197" spans="1:14" x14ac:dyDescent="0.25">
      <c r="A197" s="2">
        <v>767.83919597989905</v>
      </c>
      <c r="B197" s="2"/>
      <c r="C197" s="2">
        <v>766.24203821656101</v>
      </c>
      <c r="D197" s="2">
        <v>764.33121019108296</v>
      </c>
      <c r="E197" s="2">
        <v>768.15286624203804</v>
      </c>
      <c r="F197" s="2">
        <v>750.95541401273897</v>
      </c>
      <c r="G197" s="2">
        <v>750.95541401273897</v>
      </c>
      <c r="H197" s="2">
        <v>750.95541401273897</v>
      </c>
      <c r="I197" s="2">
        <v>750.95541401273897</v>
      </c>
      <c r="J197" s="2">
        <v>766.24203821656101</v>
      </c>
      <c r="K197" s="2">
        <v>750.95541401273897</v>
      </c>
      <c r="L197" s="2">
        <v>806.36942675159196</v>
      </c>
      <c r="M197" s="2"/>
      <c r="N197" s="2"/>
    </row>
    <row r="198" spans="1:14" x14ac:dyDescent="0.25">
      <c r="A198" s="2">
        <v>771.85929648241199</v>
      </c>
      <c r="B198" s="2"/>
      <c r="C198" s="2">
        <v>766.24203821656101</v>
      </c>
      <c r="D198" s="2">
        <v>766.24203821656101</v>
      </c>
      <c r="E198" s="2">
        <v>771.97452229299404</v>
      </c>
      <c r="F198" s="2">
        <v>754.77707006369405</v>
      </c>
      <c r="G198" s="2">
        <v>754.77707006369405</v>
      </c>
      <c r="H198" s="2">
        <v>754.77707006369405</v>
      </c>
      <c r="I198" s="2">
        <v>754.77707006369405</v>
      </c>
      <c r="J198" s="2">
        <v>771.97452229299404</v>
      </c>
      <c r="K198" s="2">
        <v>754.77707006369405</v>
      </c>
      <c r="L198" s="2">
        <v>806.36942675159196</v>
      </c>
      <c r="M198" s="2"/>
      <c r="N198" s="2"/>
    </row>
    <row r="199" spans="1:14" x14ac:dyDescent="0.25">
      <c r="A199" s="2">
        <v>775.87939698492505</v>
      </c>
      <c r="B199" s="2"/>
      <c r="C199" s="2">
        <v>768.15286624203804</v>
      </c>
      <c r="D199" s="2">
        <v>768.15286624203804</v>
      </c>
      <c r="E199" s="2">
        <v>771.97452229299404</v>
      </c>
      <c r="F199" s="2">
        <v>756.68789808917199</v>
      </c>
      <c r="G199" s="2">
        <v>756.68789808917199</v>
      </c>
      <c r="H199" s="2">
        <v>756.68789808917199</v>
      </c>
      <c r="I199" s="2">
        <v>756.68789808917199</v>
      </c>
      <c r="J199" s="2">
        <v>768.15286624203804</v>
      </c>
      <c r="K199" s="2">
        <v>756.68789808917199</v>
      </c>
      <c r="L199" s="2">
        <v>808.28025477707001</v>
      </c>
      <c r="M199" s="2"/>
      <c r="N199" s="2"/>
    </row>
    <row r="200" spans="1:14" x14ac:dyDescent="0.25">
      <c r="A200" s="2">
        <v>779.89949748743697</v>
      </c>
      <c r="B200" s="2"/>
      <c r="C200" s="2">
        <v>770.06369426751598</v>
      </c>
      <c r="D200" s="2">
        <v>768.15286624203804</v>
      </c>
      <c r="E200" s="2">
        <v>773.88535031847096</v>
      </c>
      <c r="F200" s="2">
        <v>758.59872611465005</v>
      </c>
      <c r="G200" s="2">
        <v>758.59872611465005</v>
      </c>
      <c r="H200" s="2">
        <v>758.59872611465005</v>
      </c>
      <c r="I200" s="2">
        <v>758.59872611465005</v>
      </c>
      <c r="J200" s="2">
        <v>771.97452229299404</v>
      </c>
      <c r="K200" s="2">
        <v>758.59872611465005</v>
      </c>
      <c r="L200" s="2">
        <v>810.19108280254795</v>
      </c>
      <c r="M200" s="2"/>
      <c r="N200" s="2"/>
    </row>
    <row r="201" spans="1:14" x14ac:dyDescent="0.25">
      <c r="A201" s="2">
        <v>783.91959798995003</v>
      </c>
      <c r="B201" s="2"/>
      <c r="C201" s="2">
        <v>770.06369426751598</v>
      </c>
      <c r="D201" s="2">
        <v>773.88535031847096</v>
      </c>
      <c r="E201" s="2">
        <v>773.88535031847096</v>
      </c>
      <c r="F201" s="2">
        <v>760.50955414012697</v>
      </c>
      <c r="G201" s="2">
        <v>760.50955414012697</v>
      </c>
      <c r="H201" s="2">
        <v>760.50955414012697</v>
      </c>
      <c r="I201" s="2">
        <v>760.50955414012697</v>
      </c>
      <c r="J201" s="2">
        <v>775.79617834394901</v>
      </c>
      <c r="K201" s="2">
        <v>760.50955414012697</v>
      </c>
      <c r="L201" s="2">
        <v>814.01273885350304</v>
      </c>
      <c r="M201" s="2"/>
      <c r="N201" s="2"/>
    </row>
    <row r="202" spans="1:14" x14ac:dyDescent="0.25">
      <c r="A202" s="2">
        <v>787.93969849246196</v>
      </c>
      <c r="B202" s="2"/>
      <c r="C202" s="2">
        <v>771.97452229299404</v>
      </c>
      <c r="D202" s="2">
        <v>775.79617834394901</v>
      </c>
      <c r="E202" s="2">
        <v>775.79617834394901</v>
      </c>
      <c r="F202" s="2">
        <v>764.33121019108296</v>
      </c>
      <c r="G202" s="2">
        <v>764.33121019108296</v>
      </c>
      <c r="H202" s="2">
        <v>764.33121019108296</v>
      </c>
      <c r="I202" s="2">
        <v>764.33121019108296</v>
      </c>
      <c r="J202" s="2">
        <v>779.61783439490398</v>
      </c>
      <c r="K202" s="2">
        <v>764.33121019108296</v>
      </c>
      <c r="L202" s="2">
        <v>815.92356687898098</v>
      </c>
      <c r="M202" s="2"/>
      <c r="N202" s="2"/>
    </row>
    <row r="203" spans="1:14" x14ac:dyDescent="0.25">
      <c r="A203" s="2">
        <v>791.95979899497502</v>
      </c>
      <c r="B203" s="2"/>
      <c r="C203" s="2">
        <v>773.88535031847096</v>
      </c>
      <c r="D203" s="2">
        <v>779.61783439490398</v>
      </c>
      <c r="E203" s="2">
        <v>781.52866242038203</v>
      </c>
      <c r="F203" s="2">
        <v>766.24203821656101</v>
      </c>
      <c r="G203" s="2">
        <v>766.24203821656101</v>
      </c>
      <c r="H203" s="2">
        <v>766.24203821656101</v>
      </c>
      <c r="I203" s="2">
        <v>766.24203821656101</v>
      </c>
      <c r="J203" s="2">
        <v>779.61783439490398</v>
      </c>
      <c r="K203" s="2">
        <v>766.24203821656101</v>
      </c>
      <c r="L203" s="2">
        <v>819.74522292993595</v>
      </c>
      <c r="M203" s="2"/>
      <c r="N203" s="2"/>
    </row>
    <row r="204" spans="1:14" x14ac:dyDescent="0.25">
      <c r="A204" s="2">
        <v>795.97989949748705</v>
      </c>
      <c r="B204" s="2"/>
      <c r="C204" s="2">
        <v>777.70700636942695</v>
      </c>
      <c r="D204" s="2">
        <v>781.52866242038203</v>
      </c>
      <c r="E204" s="2">
        <v>779.61783439490398</v>
      </c>
      <c r="F204" s="2">
        <v>768.15286624203804</v>
      </c>
      <c r="G204" s="2">
        <v>768.15286624203804</v>
      </c>
      <c r="H204" s="2">
        <v>768.15286624203804</v>
      </c>
      <c r="I204" s="2">
        <v>768.15286624203804</v>
      </c>
      <c r="J204" s="2">
        <v>781.52866242038203</v>
      </c>
      <c r="K204" s="2">
        <v>768.15286624203804</v>
      </c>
      <c r="L204" s="2">
        <v>821.656050955414</v>
      </c>
      <c r="M204" s="2"/>
      <c r="N204" s="2"/>
    </row>
    <row r="205" spans="1:14" x14ac:dyDescent="0.25">
      <c r="A205" s="2">
        <v>800</v>
      </c>
      <c r="B205" s="2"/>
      <c r="C205" s="2">
        <v>781.52866242038203</v>
      </c>
      <c r="D205" s="2">
        <v>785.35031847133803</v>
      </c>
      <c r="E205" s="2">
        <v>785.35031847133803</v>
      </c>
      <c r="F205" s="2">
        <v>768.15286624203804</v>
      </c>
      <c r="G205" s="2">
        <v>768.15286624203804</v>
      </c>
      <c r="H205" s="2">
        <v>768.15286624203804</v>
      </c>
      <c r="I205" s="2">
        <v>768.15286624203804</v>
      </c>
      <c r="J205" s="2">
        <v>783.43949044585997</v>
      </c>
      <c r="K205" s="2">
        <v>768.15286624203804</v>
      </c>
      <c r="L205" s="2">
        <v>823.56687898089206</v>
      </c>
      <c r="M205" s="2"/>
      <c r="N205" s="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2017-03-17T09:00:25Z</dcterms:created>
  <dcterms:modified xsi:type="dcterms:W3CDTF">2018-10-10T03:29:50Z</dcterms:modified>
</cp:coreProperties>
</file>