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<sst xmlns="http://schemas.openxmlformats.org/spreadsheetml/2006/main" count="17" uniqueCount="17">
  <si>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</si>
  <si>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</si>
  <si>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</si>
  <si>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</si>
  <si>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</si>
  <si>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</si>
  <si>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</si>
  <si>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</si>
  <si>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</si>
  <si>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</si>
  <si>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</si>
  <si>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</si>
  <si>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</si>
  <si>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温度 T [K]</t>
  </si>
  <si>
    <t>音速 w [m/s]</t>
  </si>
  <si>
    <t>4.2-32</t>
    <phoneticPr fontId="1"/>
  </si>
  <si>
    <t>空気の音速</t>
    <rPh sb="0" eb="2">
      <t>クウキ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</si>
</sst>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空気の音速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7">
                  <c:v>176.74456676013199</c:v>
                </c:pt>
                <c:pt idx="8">
                  <c:v>178.481150465193</c:v>
                </c:pt>
                <c:pt idx="9">
                  <c:v>179.794776439244</c:v>
                </c:pt>
                <c:pt idx="10">
                  <c:v>181.11807073510499</c:v>
                </c:pt>
                <c:pt idx="11">
                  <c:v>182.45110451187901</c:v>
                </c:pt>
                <c:pt idx="12">
                  <c:v>183.79394945240301</c:v>
                </c:pt>
                <c:pt idx="13">
                  <c:v>185.14667776710101</c:v>
                </c:pt>
                <c:pt idx="14">
                  <c:v>186.50936219786701</c:v>
                </c:pt>
                <c:pt idx="15">
                  <c:v>187.88207602197801</c:v>
                </c:pt>
                <c:pt idx="16">
                  <c:v>189.264893056033</c:v>
                </c:pt>
                <c:pt idx="17">
                  <c:v>190.19242067160599</c:v>
                </c:pt>
                <c:pt idx="18">
                  <c:v>191.59224190320799</c:v>
                </c:pt>
                <c:pt idx="19">
                  <c:v>193.00236585598799</c:v>
                </c:pt>
                <c:pt idx="20">
                  <c:v>193.94820964831499</c:v>
                </c:pt>
                <c:pt idx="21">
                  <c:v>195.375673585827</c:v>
                </c:pt>
                <c:pt idx="22">
                  <c:v>196.33314821165899</c:v>
                </c:pt>
                <c:pt idx="23">
                  <c:v>197.29531511899401</c:v>
                </c:pt>
                <c:pt idx="24">
                  <c:v>199.721412303638</c:v>
                </c:pt>
                <c:pt idx="25">
                  <c:v>201.683752399947</c:v>
                </c:pt>
                <c:pt idx="26">
                  <c:v>200.21020004796199</c:v>
                </c:pt>
                <c:pt idx="27">
                  <c:v>203.16815013610099</c:v>
                </c:pt>
                <c:pt idx="28">
                  <c:v>204.16381323459399</c:v>
                </c:pt>
                <c:pt idx="29">
                  <c:v>204.66347307873701</c:v>
                </c:pt>
                <c:pt idx="30">
                  <c:v>206.169801637663</c:v>
                </c:pt>
                <c:pt idx="31">
                  <c:v>207.68721681450501</c:v>
                </c:pt>
                <c:pt idx="32">
                  <c:v>208.70502643512</c:v>
                </c:pt>
                <c:pt idx="33">
                  <c:v>209.72782402003801</c:v>
                </c:pt>
                <c:pt idx="34">
                  <c:v>210.75563401370101</c:v>
                </c:pt>
                <c:pt idx="35">
                  <c:v>211.788480980347</c:v>
                </c:pt>
                <c:pt idx="36">
                  <c:v>212.82638960459099</c:v>
                </c:pt>
                <c:pt idx="37">
                  <c:v>212.306801037762</c:v>
                </c:pt>
                <c:pt idx="38">
                  <c:v>213.869384692024</c:v>
                </c:pt>
                <c:pt idx="39">
                  <c:v>214.9174911698</c:v>
                </c:pt>
                <c:pt idx="40">
                  <c:v>217.029138616392</c:v>
                </c:pt>
                <c:pt idx="41">
                  <c:v>219.16153381559499</c:v>
                </c:pt>
                <c:pt idx="42">
                  <c:v>220.77456848386501</c:v>
                </c:pt>
                <c:pt idx="43">
                  <c:v>221.856515092021</c:v>
                </c:pt>
                <c:pt idx="44">
                  <c:v>222.943763979652</c:v>
                </c:pt>
                <c:pt idx="45">
                  <c:v>224.036341131558</c:v>
                </c:pt>
                <c:pt idx="46">
                  <c:v>224.036341131558</c:v>
                </c:pt>
                <c:pt idx="47">
                  <c:v>225.134272659884</c:v>
                </c:pt>
                <c:pt idx="48">
                  <c:v>226.237584804742</c:v>
                </c:pt>
                <c:pt idx="49">
                  <c:v>226.791266843551</c:v>
                </c:pt>
                <c:pt idx="50">
                  <c:v>229.019578727023</c:v>
                </c:pt>
                <c:pt idx="51">
                  <c:v>229.019578727023</c:v>
                </c:pt>
                <c:pt idx="52">
                  <c:v>230.14193153290401</c:v>
                </c:pt>
                <c:pt idx="53">
                  <c:v>229.58006927233299</c:v>
                </c:pt>
                <c:pt idx="54">
                  <c:v>230.70516886580199</c:v>
                </c:pt>
                <c:pt idx="55">
                  <c:v>231.26978463630499</c:v>
                </c:pt>
                <c:pt idx="56">
                  <c:v>232.403164992451</c:v>
                </c:pt>
                <c:pt idx="57">
                  <c:v>233.542099688668</c:v>
                </c:pt>
                <c:pt idx="58">
                  <c:v>234.68661594502399</c:v>
                </c:pt>
                <c:pt idx="59">
                  <c:v>235.260975700985</c:v>
                </c:pt>
                <c:pt idx="60">
                  <c:v>236.99250268608</c:v>
                </c:pt>
                <c:pt idx="61">
                  <c:v>237.572505748715</c:v>
                </c:pt>
                <c:pt idx="62">
                  <c:v>238.15392828052501</c:v>
                </c:pt>
                <c:pt idx="63">
                  <c:v>239.90674747289501</c:v>
                </c:pt>
                <c:pt idx="64">
                  <c:v>240.49388270588199</c:v>
                </c:pt>
                <c:pt idx="65">
                  <c:v>240.49388270588199</c:v>
                </c:pt>
                <c:pt idx="66">
                  <c:v>242.85682808819001</c:v>
                </c:pt>
                <c:pt idx="67">
                  <c:v>244.046992893956</c:v>
                </c:pt>
                <c:pt idx="68">
                  <c:v>244.046992893956</c:v>
                </c:pt>
                <c:pt idx="69">
                  <c:v>244.64426074716201</c:v>
                </c:pt>
                <c:pt idx="70">
                  <c:v>247.65259752332901</c:v>
                </c:pt>
                <c:pt idx="71">
                  <c:v>247.04798519843001</c:v>
                </c:pt>
                <c:pt idx="72">
                  <c:v>248.866264884255</c:v>
                </c:pt>
                <c:pt idx="73">
                  <c:v>247.65259752332901</c:v>
                </c:pt>
                <c:pt idx="74">
                  <c:v>248.25868954482601</c:v>
                </c:pt>
                <c:pt idx="75">
                  <c:v>251.926518718587</c:v>
                </c:pt>
                <c:pt idx="76">
                  <c:v>252.54307051140501</c:v>
                </c:pt>
                <c:pt idx="77">
                  <c:v>253.16113122085099</c:v>
                </c:pt>
                <c:pt idx="78">
                  <c:v>254.401794170042</c:v>
                </c:pt>
                <c:pt idx="79">
                  <c:v>254.401794170042</c:v>
                </c:pt>
                <c:pt idx="80">
                  <c:v>255.64853721749199</c:v>
                </c:pt>
                <c:pt idx="81">
                  <c:v>257.53011719297803</c:v>
                </c:pt>
                <c:pt idx="82">
                  <c:v>258.16038293978198</c:v>
                </c:pt>
                <c:pt idx="83">
                  <c:v>256.90139015984897</c:v>
                </c:pt>
                <c:pt idx="84">
                  <c:v>258.16038293978198</c:v>
                </c:pt>
                <c:pt idx="85">
                  <c:v>258.792191166029</c:v>
                </c:pt>
                <c:pt idx="86">
                  <c:v>260.06045016602297</c:v>
                </c:pt>
                <c:pt idx="87">
                  <c:v>260.696908517476</c:v>
                </c:pt>
                <c:pt idx="88">
                  <c:v>261.97450193715503</c:v>
                </c:pt>
                <c:pt idx="89">
                  <c:v>262.61564463885799</c:v>
                </c:pt>
                <c:pt idx="90">
                  <c:v>263.90264117979598</c:v>
                </c:pt>
                <c:pt idx="91">
                  <c:v>264.54850270869099</c:v>
                </c:pt>
                <c:pt idx="92">
                  <c:v>265.84497157810898</c:v>
                </c:pt>
                <c:pt idx="93">
                  <c:v>266.49558666488798</c:v>
                </c:pt>
                <c:pt idx="94">
                  <c:v>267.147794033021</c:v>
                </c:pt>
                <c:pt idx="95">
                  <c:v>268.45700121034901</c:v>
                </c:pt>
                <c:pt idx="96">
                  <c:v>269.11400884190999</c:v>
                </c:pt>
                <c:pt idx="97">
                  <c:v>270.43285181858698</c:v>
                </c:pt>
                <c:pt idx="98">
                  <c:v>271.09469504364301</c:v>
                </c:pt>
                <c:pt idx="99">
                  <c:v>271.75815802920999</c:v>
                </c:pt>
                <c:pt idx="100">
                  <c:v>272.42324473940698</c:v>
                </c:pt>
                <c:pt idx="101">
                  <c:v>273.75830523868802</c:v>
                </c:pt>
                <c:pt idx="102">
                  <c:v>274.42828700461098</c:v>
                </c:pt>
                <c:pt idx="103">
                  <c:v>275.09990844888398</c:v>
                </c:pt>
                <c:pt idx="104">
                  <c:v>275.09990844888398</c:v>
                </c:pt>
                <c:pt idx="105">
                  <c:v>277.12465102957498</c:v>
                </c:pt>
                <c:pt idx="106">
                  <c:v>277.80287141421502</c:v>
                </c:pt>
                <c:pt idx="107">
                  <c:v>278.48275163997101</c:v>
                </c:pt>
                <c:pt idx="108">
                  <c:v>279.847507873609</c:v>
                </c:pt>
                <c:pt idx="109">
                  <c:v>281.21895234759899</c:v>
                </c:pt>
                <c:pt idx="110">
                  <c:v>279.847507873609</c:v>
                </c:pt>
                <c:pt idx="111">
                  <c:v>280.53239203575498</c:v>
                </c:pt>
                <c:pt idx="112">
                  <c:v>281.21895234759899</c:v>
                </c:pt>
                <c:pt idx="113">
                  <c:v>281.90719291126101</c:v>
                </c:pt>
                <c:pt idx="114">
                  <c:v>283.982037285106</c:v>
                </c:pt>
                <c:pt idx="115">
                  <c:v>284.67704007840803</c:v>
                </c:pt>
                <c:pt idx="116">
                  <c:v>285.37374378521599</c:v>
                </c:pt>
                <c:pt idx="117">
                  <c:v>286.07215256825702</c:v>
                </c:pt>
                <c:pt idx="118">
                  <c:v>287.47410206490702</c:v>
                </c:pt>
                <c:pt idx="119">
                  <c:v>288.17765115500799</c:v>
                </c:pt>
                <c:pt idx="120">
                  <c:v>288.88292207437598</c:v>
                </c:pt>
                <c:pt idx="121">
                  <c:v>288.88292207437598</c:v>
                </c:pt>
                <c:pt idx="122">
                  <c:v>290.29864626688197</c:v>
                </c:pt>
                <c:pt idx="123">
                  <c:v>291.72130847765101</c:v>
                </c:pt>
                <c:pt idx="124">
                  <c:v>292.43525195871001</c:v>
                </c:pt>
                <c:pt idx="125">
                  <c:v>293.15094270772499</c:v>
                </c:pt>
                <c:pt idx="126">
                  <c:v>293.86838500086702</c:v>
                </c:pt>
                <c:pt idx="127">
                  <c:v>294.58758312477403</c:v>
                </c:pt>
                <c:pt idx="128">
                  <c:v>295.308541376574</c:v>
                </c:pt>
                <c:pt idx="129">
                  <c:v>296.031264063913</c:v>
                </c:pt>
                <c:pt idx="130">
                  <c:v>296.75575550497803</c:v>
                </c:pt>
                <c:pt idx="131">
                  <c:v>298.21006197389897</c:v>
                </c:pt>
                <c:pt idx="132">
                  <c:v>298.93988569107501</c:v>
                </c:pt>
                <c:pt idx="133">
                  <c:v>299.671495540666</c:v>
                </c:pt>
                <c:pt idx="134">
                  <c:v>300.40489589395901</c:v>
                </c:pt>
                <c:pt idx="135">
                  <c:v>301.14009113293901</c:v>
                </c:pt>
                <c:pt idx="136">
                  <c:v>301.87708565031602</c:v>
                </c:pt>
                <c:pt idx="137">
                  <c:v>303.35649014487501</c:v>
                </c:pt>
                <c:pt idx="138">
                  <c:v>304.09890896133498</c:v>
                </c:pt>
                <c:pt idx="139">
                  <c:v>304.84314473479702</c:v>
                </c:pt>
                <c:pt idx="140">
                  <c:v>305.589201911987</c:v>
                </c:pt>
                <c:pt idx="141">
                  <c:v>307.08679831889401</c:v>
                </c:pt>
                <c:pt idx="142">
                  <c:v>307.83834649658201</c:v>
                </c:pt>
                <c:pt idx="143">
                  <c:v>308.591733973994</c:v>
                </c:pt>
                <c:pt idx="144">
                  <c:v>309.34696525253599</c:v>
                </c:pt>
                <c:pt idx="145">
                  <c:v>310.10404484463101</c:v>
                </c:pt>
                <c:pt idx="146">
                  <c:v>310.86297727374301</c:v>
                </c:pt>
                <c:pt idx="147">
                  <c:v>311.62376707441098</c:v>
                </c:pt>
                <c:pt idx="148">
                  <c:v>312.38641879226799</c:v>
                </c:pt>
                <c:pt idx="149">
                  <c:v>313.15093698407298</c:v>
                </c:pt>
                <c:pt idx="150">
                  <c:v>313.91732621773599</c:v>
                </c:pt>
                <c:pt idx="151">
                  <c:v>314.68559107234802</c:v>
                </c:pt>
                <c:pt idx="152">
                  <c:v>315.455736138205</c:v>
                </c:pt>
                <c:pt idx="153">
                  <c:v>316.22776601683802</c:v>
                </c:pt>
                <c:pt idx="154">
                  <c:v>317.00168532103902</c:v>
                </c:pt>
                <c:pt idx="155">
                  <c:v>317.77749867489001</c:v>
                </c:pt>
                <c:pt idx="156">
                  <c:v>319.33482608447702</c:v>
                </c:pt>
                <c:pt idx="157">
                  <c:v>320.11634944507102</c:v>
                </c:pt>
                <c:pt idx="158">
                  <c:v>320.11634944507102</c:v>
                </c:pt>
                <c:pt idx="159">
                  <c:v>321.68513882546</c:v>
                </c:pt>
                <c:pt idx="160">
                  <c:v>321.68513882546</c:v>
                </c:pt>
                <c:pt idx="161">
                  <c:v>322.47241421859701</c:v>
                </c:pt>
                <c:pt idx="162">
                  <c:v>323.261616348377</c:v>
                </c:pt>
                <c:pt idx="163">
                  <c:v>324.05274993019498</c:v>
                </c:pt>
                <c:pt idx="164">
                  <c:v>324.84581969098599</c:v>
                </c:pt>
                <c:pt idx="165">
                  <c:v>325.64083036925302</c:v>
                </c:pt>
                <c:pt idx="166">
                  <c:v>326.43778671509602</c:v>
                </c:pt>
                <c:pt idx="167">
                  <c:v>326.43778671509602</c:v>
                </c:pt>
                <c:pt idx="168">
                  <c:v>327.23669349024101</c:v>
                </c:pt>
                <c:pt idx="169">
                  <c:v>328.037555468064</c:v>
                </c:pt>
                <c:pt idx="170">
                  <c:v>328.84037743362899</c:v>
                </c:pt>
                <c:pt idx="171">
                  <c:v>329.64516418370499</c:v>
                </c:pt>
                <c:pt idx="172">
                  <c:v>330.451920526805</c:v>
                </c:pt>
                <c:pt idx="173">
                  <c:v>331.26065128320698</c:v>
                </c:pt>
                <c:pt idx="174">
                  <c:v>331.26065128320698</c:v>
                </c:pt>
                <c:pt idx="175">
                  <c:v>332.07136128498701</c:v>
                </c:pt>
                <c:pt idx="176">
                  <c:v>332.88405537604598</c:v>
                </c:pt>
                <c:pt idx="177">
                  <c:v>333.69873841214201</c:v>
                </c:pt>
                <c:pt idx="178">
                  <c:v>334.51541526091302</c:v>
                </c:pt>
                <c:pt idx="179">
                  <c:v>334.51541526091302</c:v>
                </c:pt>
                <c:pt idx="180">
                  <c:v>335.33409080191399</c:v>
                </c:pt>
                <c:pt idx="181">
                  <c:v>336.15476992663901</c:v>
                </c:pt>
                <c:pt idx="182">
                  <c:v>336.15476992663901</c:v>
                </c:pt>
                <c:pt idx="183">
                  <c:v>337.80215855312503</c:v>
                </c:pt>
                <c:pt idx="184">
                  <c:v>340.28839134806901</c:v>
                </c:pt>
                <c:pt idx="185">
                  <c:v>339.45762051228201</c:v>
                </c:pt>
                <c:pt idx="186">
                  <c:v>339.45762051228201</c:v>
                </c:pt>
                <c:pt idx="187">
                  <c:v>340.28839134806901</c:v>
                </c:pt>
                <c:pt idx="188">
                  <c:v>340.28839134806901</c:v>
                </c:pt>
                <c:pt idx="189">
                  <c:v>341.12119536897097</c:v>
                </c:pt>
                <c:pt idx="190">
                  <c:v>341.12119536897097</c:v>
                </c:pt>
                <c:pt idx="191">
                  <c:v>341.95603755090099</c:v>
                </c:pt>
                <c:pt idx="192">
                  <c:v>341.95603755090099</c:v>
                </c:pt>
                <c:pt idx="193">
                  <c:v>343.63185636240399</c:v>
                </c:pt>
                <c:pt idx="194">
                  <c:v>344.472843004808</c:v>
                </c:pt>
                <c:pt idx="195">
                  <c:v>344.472843004808</c:v>
                </c:pt>
                <c:pt idx="196">
                  <c:v>347.00817221322598</c:v>
                </c:pt>
                <c:pt idx="197">
                  <c:v>347.85742187455003</c:v>
                </c:pt>
                <c:pt idx="198">
                  <c:v>348.70874994510302</c:v>
                </c:pt>
                <c:pt idx="199">
                  <c:v>348.70874994510302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AF-4E86-9F8C-442E66033710}"/>
            </c:ext>
          </c:extLst>
        </c:ser>
        <c:ser>
          <c:idx val="1"/>
          <c:order val="1"/>
          <c:tx>
            <c:v>0.3MPa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16">
                  <c:v>182.45110451187901</c:v>
                </c:pt>
                <c:pt idx="17">
                  <c:v>183.79394945240301</c:v>
                </c:pt>
                <c:pt idx="18">
                  <c:v>186.50936219786701</c:v>
                </c:pt>
                <c:pt idx="19">
                  <c:v>186.965815461403</c:v>
                </c:pt>
                <c:pt idx="20">
                  <c:v>187.88207602197801</c:v>
                </c:pt>
                <c:pt idx="21">
                  <c:v>189.72809006175001</c:v>
                </c:pt>
                <c:pt idx="22">
                  <c:v>191.12449380781899</c:v>
                </c:pt>
                <c:pt idx="23">
                  <c:v>192.53117512228201</c:v>
                </c:pt>
                <c:pt idx="24">
                  <c:v>193.94820964831499</c:v>
                </c:pt>
                <c:pt idx="25">
                  <c:v>195.375673585827</c:v>
                </c:pt>
                <c:pt idx="26">
                  <c:v>196.81364369556101</c:v>
                </c:pt>
                <c:pt idx="27">
                  <c:v>197.77816535988899</c:v>
                </c:pt>
                <c:pt idx="28">
                  <c:v>199.23381787243599</c:v>
                </c:pt>
                <c:pt idx="29">
                  <c:v>200.70018402586101</c:v>
                </c:pt>
                <c:pt idx="30">
                  <c:v>202.17734267284499</c:v>
                </c:pt>
                <c:pt idx="31">
                  <c:v>203.16815013610099</c:v>
                </c:pt>
                <c:pt idx="32">
                  <c:v>204.66347307873701</c:v>
                </c:pt>
                <c:pt idx="33">
                  <c:v>205.666464283891</c:v>
                </c:pt>
                <c:pt idx="34">
                  <c:v>207.180174884536</c:v>
                </c:pt>
                <c:pt idx="35">
                  <c:v>207.68721681450501</c:v>
                </c:pt>
                <c:pt idx="36">
                  <c:v>209.72782402003801</c:v>
                </c:pt>
                <c:pt idx="37">
                  <c:v>212.306801037762</c:v>
                </c:pt>
                <c:pt idx="38">
                  <c:v>212.82638960459099</c:v>
                </c:pt>
                <c:pt idx="39">
                  <c:v>212.82638960459099</c:v>
                </c:pt>
                <c:pt idx="40">
                  <c:v>215.97073408723199</c:v>
                </c:pt>
                <c:pt idx="41">
                  <c:v>215.97073408723199</c:v>
                </c:pt>
                <c:pt idx="42">
                  <c:v>215.97073408723199</c:v>
                </c:pt>
                <c:pt idx="43">
                  <c:v>218.09273005271399</c:v>
                </c:pt>
                <c:pt idx="44">
                  <c:v>219.16153381559499</c:v>
                </c:pt>
                <c:pt idx="45">
                  <c:v>220.235575449007</c:v>
                </c:pt>
                <c:pt idx="46">
                  <c:v>220.77456848386501</c:v>
                </c:pt>
                <c:pt idx="47">
                  <c:v>221.31488062210099</c:v>
                </c:pt>
                <c:pt idx="48">
                  <c:v>222.943763979652</c:v>
                </c:pt>
                <c:pt idx="49">
                  <c:v>224.584635961668</c:v>
                </c:pt>
                <c:pt idx="50">
                  <c:v>226.237584804742</c:v>
                </c:pt>
                <c:pt idx="51">
                  <c:v>226.237584804742</c:v>
                </c:pt>
                <c:pt idx="52">
                  <c:v>228.46045654810601</c:v>
                </c:pt>
                <c:pt idx="53">
                  <c:v>229.58006927233299</c:v>
                </c:pt>
                <c:pt idx="54">
                  <c:v>230.70516886580199</c:v>
                </c:pt>
                <c:pt idx="55">
                  <c:v>231.26978463630499</c:v>
                </c:pt>
                <c:pt idx="56">
                  <c:v>232.403164992451</c:v>
                </c:pt>
                <c:pt idx="57">
                  <c:v>233.542099688668</c:v>
                </c:pt>
                <c:pt idx="58">
                  <c:v>234.68661594502399</c:v>
                </c:pt>
                <c:pt idx="59">
                  <c:v>235.260975700985</c:v>
                </c:pt>
                <c:pt idx="60">
                  <c:v>236.99250268608</c:v>
                </c:pt>
                <c:pt idx="61">
                  <c:v>237.572505748715</c:v>
                </c:pt>
                <c:pt idx="62">
                  <c:v>238.15392828052501</c:v>
                </c:pt>
                <c:pt idx="63">
                  <c:v>239.90674747289501</c:v>
                </c:pt>
                <c:pt idx="64">
                  <c:v>240.49388270588199</c:v>
                </c:pt>
                <c:pt idx="65">
                  <c:v>240.49388270588199</c:v>
                </c:pt>
                <c:pt idx="66">
                  <c:v>242.85682808819001</c:v>
                </c:pt>
                <c:pt idx="67">
                  <c:v>242.85682808819001</c:v>
                </c:pt>
                <c:pt idx="68">
                  <c:v>242.85682808819001</c:v>
                </c:pt>
                <c:pt idx="69">
                  <c:v>244.64426074716201</c:v>
                </c:pt>
                <c:pt idx="70">
                  <c:v>244.64426074716201</c:v>
                </c:pt>
                <c:pt idx="71">
                  <c:v>245.24299032248999</c:v>
                </c:pt>
                <c:pt idx="72">
                  <c:v>246.44484895763799</c:v>
                </c:pt>
                <c:pt idx="73">
                  <c:v>248.25868954482601</c:v>
                </c:pt>
                <c:pt idx="74">
                  <c:v>248.866264884255</c:v>
                </c:pt>
                <c:pt idx="75">
                  <c:v>250.08588004656801</c:v>
                </c:pt>
                <c:pt idx="76">
                  <c:v>251.926518718587</c:v>
                </c:pt>
                <c:pt idx="77">
                  <c:v>252.54307051140501</c:v>
                </c:pt>
                <c:pt idx="78">
                  <c:v>254.401794170042</c:v>
                </c:pt>
                <c:pt idx="79">
                  <c:v>256.27419808382098</c:v>
                </c:pt>
                <c:pt idx="80">
                  <c:v>257.53011719297803</c:v>
                </c:pt>
                <c:pt idx="81">
                  <c:v>257.53011719297803</c:v>
                </c:pt>
                <c:pt idx="82">
                  <c:v>257.53011719297803</c:v>
                </c:pt>
                <c:pt idx="83">
                  <c:v>256.90139015984897</c:v>
                </c:pt>
                <c:pt idx="84">
                  <c:v>258.16038293978198</c:v>
                </c:pt>
                <c:pt idx="85">
                  <c:v>258.792191166029</c:v>
                </c:pt>
                <c:pt idx="86">
                  <c:v>260.06045016602297</c:v>
                </c:pt>
                <c:pt idx="87">
                  <c:v>260.696908517476</c:v>
                </c:pt>
                <c:pt idx="88">
                  <c:v>261.97450193715503</c:v>
                </c:pt>
                <c:pt idx="89">
                  <c:v>262.61564463885799</c:v>
                </c:pt>
                <c:pt idx="90">
                  <c:v>263.90264117979598</c:v>
                </c:pt>
                <c:pt idx="91">
                  <c:v>264.54850270869099</c:v>
                </c:pt>
                <c:pt idx="92">
                  <c:v>265.84497157810898</c:v>
                </c:pt>
                <c:pt idx="93">
                  <c:v>266.49558666488798</c:v>
                </c:pt>
                <c:pt idx="94">
                  <c:v>267.147794033021</c:v>
                </c:pt>
                <c:pt idx="95">
                  <c:v>268.45700121034901</c:v>
                </c:pt>
                <c:pt idx="96">
                  <c:v>269.11400884190999</c:v>
                </c:pt>
                <c:pt idx="97">
                  <c:v>270.43285181858698</c:v>
                </c:pt>
                <c:pt idx="98">
                  <c:v>271.09469504364301</c:v>
                </c:pt>
                <c:pt idx="99">
                  <c:v>271.75815802920999</c:v>
                </c:pt>
                <c:pt idx="100">
                  <c:v>272.42324473940698</c:v>
                </c:pt>
                <c:pt idx="101">
                  <c:v>273.75830523868802</c:v>
                </c:pt>
                <c:pt idx="102">
                  <c:v>274.42828700461098</c:v>
                </c:pt>
                <c:pt idx="103">
                  <c:v>275.09990844888398</c:v>
                </c:pt>
                <c:pt idx="104">
                  <c:v>275.09990844888398</c:v>
                </c:pt>
                <c:pt idx="105">
                  <c:v>275.09990844888398</c:v>
                </c:pt>
                <c:pt idx="106">
                  <c:v>276.44808643376001</c:v>
                </c:pt>
                <c:pt idx="107">
                  <c:v>279.16429576905199</c:v>
                </c:pt>
                <c:pt idx="108">
                  <c:v>279.847507873609</c:v>
                </c:pt>
                <c:pt idx="109">
                  <c:v>280.53239203575498</c:v>
                </c:pt>
                <c:pt idx="110">
                  <c:v>279.847507873609</c:v>
                </c:pt>
                <c:pt idx="111">
                  <c:v>280.53239203575498</c:v>
                </c:pt>
                <c:pt idx="112">
                  <c:v>281.21895234759899</c:v>
                </c:pt>
                <c:pt idx="113">
                  <c:v>281.90719291126101</c:v>
                </c:pt>
                <c:pt idx="114">
                  <c:v>283.982037285106</c:v>
                </c:pt>
                <c:pt idx="115">
                  <c:v>284.67704007840803</c:v>
                </c:pt>
                <c:pt idx="116">
                  <c:v>285.37374378521599</c:v>
                </c:pt>
                <c:pt idx="117">
                  <c:v>286.07215256825702</c:v>
                </c:pt>
                <c:pt idx="118">
                  <c:v>287.47410206490702</c:v>
                </c:pt>
                <c:pt idx="119">
                  <c:v>288.17765115500799</c:v>
                </c:pt>
                <c:pt idx="120">
                  <c:v>288.88292207437598</c:v>
                </c:pt>
                <c:pt idx="121">
                  <c:v>288.88292207437598</c:v>
                </c:pt>
                <c:pt idx="122">
                  <c:v>290.29864626688197</c:v>
                </c:pt>
                <c:pt idx="123">
                  <c:v>291.72130847765101</c:v>
                </c:pt>
                <c:pt idx="124">
                  <c:v>292.43525195871001</c:v>
                </c:pt>
                <c:pt idx="125">
                  <c:v>293.15094270772499</c:v>
                </c:pt>
                <c:pt idx="126">
                  <c:v>293.86838500086702</c:v>
                </c:pt>
                <c:pt idx="127">
                  <c:v>294.58758312477403</c:v>
                </c:pt>
                <c:pt idx="128">
                  <c:v>295.308541376574</c:v>
                </c:pt>
                <c:pt idx="129">
                  <c:v>296.031264063913</c:v>
                </c:pt>
                <c:pt idx="130">
                  <c:v>296.75575550497803</c:v>
                </c:pt>
                <c:pt idx="131">
                  <c:v>298.21006197389897</c:v>
                </c:pt>
                <c:pt idx="132">
                  <c:v>298.93988569107501</c:v>
                </c:pt>
                <c:pt idx="133">
                  <c:v>299.671495540666</c:v>
                </c:pt>
                <c:pt idx="134">
                  <c:v>300.40489589395901</c:v>
                </c:pt>
                <c:pt idx="135">
                  <c:v>301.14009113293901</c:v>
                </c:pt>
                <c:pt idx="136">
                  <c:v>301.87708565031602</c:v>
                </c:pt>
                <c:pt idx="137">
                  <c:v>303.35649014487501</c:v>
                </c:pt>
                <c:pt idx="138">
                  <c:v>304.09890896133498</c:v>
                </c:pt>
                <c:pt idx="139">
                  <c:v>304.84314473479702</c:v>
                </c:pt>
                <c:pt idx="140">
                  <c:v>305.589201911987</c:v>
                </c:pt>
                <c:pt idx="141">
                  <c:v>307.08679831889401</c:v>
                </c:pt>
                <c:pt idx="142">
                  <c:v>307.83834649658201</c:v>
                </c:pt>
                <c:pt idx="143">
                  <c:v>308.591733973994</c:v>
                </c:pt>
                <c:pt idx="144">
                  <c:v>309.34696525253599</c:v>
                </c:pt>
                <c:pt idx="145">
                  <c:v>310.10404484463101</c:v>
                </c:pt>
                <c:pt idx="146">
                  <c:v>310.86297727374301</c:v>
                </c:pt>
                <c:pt idx="147">
                  <c:v>311.62376707441098</c:v>
                </c:pt>
                <c:pt idx="148">
                  <c:v>312.38641879226799</c:v>
                </c:pt>
                <c:pt idx="149">
                  <c:v>313.15093698407298</c:v>
                </c:pt>
                <c:pt idx="150">
                  <c:v>313.91732621773599</c:v>
                </c:pt>
                <c:pt idx="151">
                  <c:v>314.68559107234802</c:v>
                </c:pt>
                <c:pt idx="152">
                  <c:v>315.455736138205</c:v>
                </c:pt>
                <c:pt idx="153">
                  <c:v>316.22776601683802</c:v>
                </c:pt>
                <c:pt idx="154">
                  <c:v>317.00168532103902</c:v>
                </c:pt>
                <c:pt idx="155">
                  <c:v>317.77749867489001</c:v>
                </c:pt>
                <c:pt idx="156">
                  <c:v>319.33482608447702</c:v>
                </c:pt>
                <c:pt idx="157">
                  <c:v>320.11634944507102</c:v>
                </c:pt>
                <c:pt idx="158">
                  <c:v>320.11634944507102</c:v>
                </c:pt>
                <c:pt idx="159">
                  <c:v>321.68513882546</c:v>
                </c:pt>
                <c:pt idx="160">
                  <c:v>321.68513882546</c:v>
                </c:pt>
                <c:pt idx="161">
                  <c:v>322.47241421859701</c:v>
                </c:pt>
                <c:pt idx="162">
                  <c:v>323.261616348377</c:v>
                </c:pt>
                <c:pt idx="163">
                  <c:v>324.05274993019498</c:v>
                </c:pt>
                <c:pt idx="164">
                  <c:v>324.84581969098599</c:v>
                </c:pt>
                <c:pt idx="165">
                  <c:v>325.64083036925302</c:v>
                </c:pt>
                <c:pt idx="166">
                  <c:v>326.43778671509602</c:v>
                </c:pt>
                <c:pt idx="167">
                  <c:v>326.43778671509602</c:v>
                </c:pt>
                <c:pt idx="168">
                  <c:v>327.23669349024101</c:v>
                </c:pt>
                <c:pt idx="169">
                  <c:v>328.037555468064</c:v>
                </c:pt>
                <c:pt idx="170">
                  <c:v>328.84037743362899</c:v>
                </c:pt>
                <c:pt idx="171">
                  <c:v>329.64516418370499</c:v>
                </c:pt>
                <c:pt idx="172">
                  <c:v>330.451920526805</c:v>
                </c:pt>
                <c:pt idx="173">
                  <c:v>331.26065128320698</c:v>
                </c:pt>
                <c:pt idx="174">
                  <c:v>331.26065128320698</c:v>
                </c:pt>
                <c:pt idx="175">
                  <c:v>332.07136128498701</c:v>
                </c:pt>
                <c:pt idx="176">
                  <c:v>332.88405537604598</c:v>
                </c:pt>
                <c:pt idx="177">
                  <c:v>333.69873841214201</c:v>
                </c:pt>
                <c:pt idx="178">
                  <c:v>334.51541526091302</c:v>
                </c:pt>
                <c:pt idx="179">
                  <c:v>334.51541526091302</c:v>
                </c:pt>
                <c:pt idx="180">
                  <c:v>334.51541526091302</c:v>
                </c:pt>
                <c:pt idx="181">
                  <c:v>336.15476992663901</c:v>
                </c:pt>
                <c:pt idx="182">
                  <c:v>336.97745753855298</c:v>
                </c:pt>
                <c:pt idx="183">
                  <c:v>336.97745753855298</c:v>
                </c:pt>
                <c:pt idx="184">
                  <c:v>338.62887789784901</c:v>
                </c:pt>
                <c:pt idx="185">
                  <c:v>338.62887789784901</c:v>
                </c:pt>
                <c:pt idx="186">
                  <c:v>338.62887789784901</c:v>
                </c:pt>
                <c:pt idx="187">
                  <c:v>339.45762051228201</c:v>
                </c:pt>
                <c:pt idx="188">
                  <c:v>340.28839134806901</c:v>
                </c:pt>
                <c:pt idx="189">
                  <c:v>343.63185636240399</c:v>
                </c:pt>
                <c:pt idx="190">
                  <c:v>341.95603755090099</c:v>
                </c:pt>
                <c:pt idx="191">
                  <c:v>343.63185636240399</c:v>
                </c:pt>
                <c:pt idx="192">
                  <c:v>345.31588783395898</c:v>
                </c:pt>
                <c:pt idx="193">
                  <c:v>345.31588783395898</c:v>
                </c:pt>
                <c:pt idx="194">
                  <c:v>345.31588783395898</c:v>
                </c:pt>
                <c:pt idx="195">
                  <c:v>347.00817221322598</c:v>
                </c:pt>
                <c:pt idx="196">
                  <c:v>345.31588783395898</c:v>
                </c:pt>
                <c:pt idx="197">
                  <c:v>348.70874994510302</c:v>
                </c:pt>
                <c:pt idx="198">
                  <c:v>351.27525554030399</c:v>
                </c:pt>
                <c:pt idx="199">
                  <c:v>351.27525554030399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AF-4E86-9F8C-442E66033710}"/>
            </c:ext>
          </c:extLst>
        </c:ser>
        <c:ser>
          <c:idx val="2"/>
          <c:order val="2"/>
          <c:tx>
            <c:v>0.5MPa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22">
                  <c:v>185.14667776710101</c:v>
                </c:pt>
                <c:pt idx="23">
                  <c:v>187.88207602197801</c:v>
                </c:pt>
                <c:pt idx="24">
                  <c:v>188.341888793571</c:v>
                </c:pt>
                <c:pt idx="25">
                  <c:v>190.19242067160599</c:v>
                </c:pt>
                <c:pt idx="26">
                  <c:v>191.59224190320799</c:v>
                </c:pt>
                <c:pt idx="27">
                  <c:v>193.00236585598799</c:v>
                </c:pt>
                <c:pt idx="28">
                  <c:v>194.42286835824601</c:v>
                </c:pt>
                <c:pt idx="29">
                  <c:v>195.85382579637999</c:v>
                </c:pt>
                <c:pt idx="30">
                  <c:v>197.29531511899401</c:v>
                </c:pt>
                <c:pt idx="31">
                  <c:v>198.74741384103501</c:v>
                </c:pt>
                <c:pt idx="32">
                  <c:v>200.21020004796199</c:v>
                </c:pt>
                <c:pt idx="33">
                  <c:v>201.683752399947</c:v>
                </c:pt>
                <c:pt idx="34">
                  <c:v>203.16815013610099</c:v>
                </c:pt>
                <c:pt idx="35">
                  <c:v>204.16381323459399</c:v>
                </c:pt>
                <c:pt idx="36">
                  <c:v>205.666464283891</c:v>
                </c:pt>
                <c:pt idx="37">
                  <c:v>208.195499652389</c:v>
                </c:pt>
                <c:pt idx="38">
                  <c:v>208.70502643512</c:v>
                </c:pt>
                <c:pt idx="39">
                  <c:v>209.72782402003801</c:v>
                </c:pt>
                <c:pt idx="40">
                  <c:v>212.306801037762</c:v>
                </c:pt>
                <c:pt idx="41">
                  <c:v>212.306801037762</c:v>
                </c:pt>
                <c:pt idx="42">
                  <c:v>214.9174911698</c:v>
                </c:pt>
                <c:pt idx="43">
                  <c:v>215.97073408723199</c:v>
                </c:pt>
                <c:pt idx="44">
                  <c:v>217.029138616392</c:v>
                </c:pt>
                <c:pt idx="45">
                  <c:v>218.09273005271399</c:v>
                </c:pt>
                <c:pt idx="46">
                  <c:v>219.69789829710399</c:v>
                </c:pt>
                <c:pt idx="47">
                  <c:v>219.69789829710399</c:v>
                </c:pt>
                <c:pt idx="48">
                  <c:v>220.77456848386501</c:v>
                </c:pt>
                <c:pt idx="49">
                  <c:v>221.856515092021</c:v>
                </c:pt>
                <c:pt idx="50">
                  <c:v>223.48938489355299</c:v>
                </c:pt>
                <c:pt idx="51">
                  <c:v>225.134272659884</c:v>
                </c:pt>
                <c:pt idx="52">
                  <c:v>225.134272659884</c:v>
                </c:pt>
                <c:pt idx="53">
                  <c:v>227.90269939489099</c:v>
                </c:pt>
                <c:pt idx="54">
                  <c:v>230.14193153290401</c:v>
                </c:pt>
                <c:pt idx="55">
                  <c:v>232.97193634991501</c:v>
                </c:pt>
                <c:pt idx="56">
                  <c:v>232.97193634991501</c:v>
                </c:pt>
                <c:pt idx="57">
                  <c:v>233.542099688668</c:v>
                </c:pt>
                <c:pt idx="58">
                  <c:v>234.68661594502399</c:v>
                </c:pt>
                <c:pt idx="59">
                  <c:v>236.41391562717001</c:v>
                </c:pt>
                <c:pt idx="60">
                  <c:v>237.572505748715</c:v>
                </c:pt>
                <c:pt idx="61">
                  <c:v>237.572505748715</c:v>
                </c:pt>
                <c:pt idx="62">
                  <c:v>238.15392828052501</c:v>
                </c:pt>
                <c:pt idx="63">
                  <c:v>239.90674747289501</c:v>
                </c:pt>
                <c:pt idx="64">
                  <c:v>240.49388270588199</c:v>
                </c:pt>
                <c:pt idx="65">
                  <c:v>240.49388270588199</c:v>
                </c:pt>
                <c:pt idx="66">
                  <c:v>242.85682808819001</c:v>
                </c:pt>
                <c:pt idx="67">
                  <c:v>242.85682808819001</c:v>
                </c:pt>
                <c:pt idx="68">
                  <c:v>242.85682808819001</c:v>
                </c:pt>
                <c:pt idx="69">
                  <c:v>242.85682808819001</c:v>
                </c:pt>
                <c:pt idx="70">
                  <c:v>245.84318519728299</c:v>
                </c:pt>
                <c:pt idx="71">
                  <c:v>246.44484895763799</c:v>
                </c:pt>
                <c:pt idx="72">
                  <c:v>247.65259752332901</c:v>
                </c:pt>
                <c:pt idx="73">
                  <c:v>248.866264884255</c:v>
                </c:pt>
                <c:pt idx="74">
                  <c:v>250.08588004656801</c:v>
                </c:pt>
                <c:pt idx="75">
                  <c:v>251.926518718587</c:v>
                </c:pt>
                <c:pt idx="76">
                  <c:v>250.69792715651701</c:v>
                </c:pt>
                <c:pt idx="77">
                  <c:v>252.54307051140501</c:v>
                </c:pt>
                <c:pt idx="78">
                  <c:v>254.401794170042</c:v>
                </c:pt>
                <c:pt idx="79">
                  <c:v>256.27419808382098</c:v>
                </c:pt>
                <c:pt idx="80">
                  <c:v>256.90139015984897</c:v>
                </c:pt>
                <c:pt idx="81">
                  <c:v>256.90139015984897</c:v>
                </c:pt>
                <c:pt idx="82">
                  <c:v>258.16038293978198</c:v>
                </c:pt>
                <c:pt idx="83">
                  <c:v>256.90139015984897</c:v>
                </c:pt>
                <c:pt idx="84">
                  <c:v>258.16038293978198</c:v>
                </c:pt>
                <c:pt idx="85">
                  <c:v>258.792191166029</c:v>
                </c:pt>
                <c:pt idx="86">
                  <c:v>260.06045016602297</c:v>
                </c:pt>
                <c:pt idx="87">
                  <c:v>260.696908517476</c:v>
                </c:pt>
                <c:pt idx="88">
                  <c:v>261.97450193715503</c:v>
                </c:pt>
                <c:pt idx="89">
                  <c:v>262.61564463885799</c:v>
                </c:pt>
                <c:pt idx="90">
                  <c:v>263.90264117979598</c:v>
                </c:pt>
                <c:pt idx="91">
                  <c:v>264.54850270869099</c:v>
                </c:pt>
                <c:pt idx="92">
                  <c:v>265.84497157810898</c:v>
                </c:pt>
                <c:pt idx="93">
                  <c:v>266.49558666488798</c:v>
                </c:pt>
                <c:pt idx="94">
                  <c:v>267.147794033021</c:v>
                </c:pt>
                <c:pt idx="95">
                  <c:v>268.45700121034901</c:v>
                </c:pt>
                <c:pt idx="96">
                  <c:v>269.11400884190999</c:v>
                </c:pt>
                <c:pt idx="97">
                  <c:v>270.43285181858698</c:v>
                </c:pt>
                <c:pt idx="98">
                  <c:v>271.09469504364301</c:v>
                </c:pt>
                <c:pt idx="99">
                  <c:v>271.75815802920999</c:v>
                </c:pt>
                <c:pt idx="100">
                  <c:v>272.42324473940698</c:v>
                </c:pt>
                <c:pt idx="101">
                  <c:v>273.75830523868802</c:v>
                </c:pt>
                <c:pt idx="102">
                  <c:v>274.42828700461098</c:v>
                </c:pt>
                <c:pt idx="103">
                  <c:v>275.09990844888398</c:v>
                </c:pt>
                <c:pt idx="104">
                  <c:v>275.09990844888398</c:v>
                </c:pt>
                <c:pt idx="105">
                  <c:v>276.44808643376001</c:v>
                </c:pt>
                <c:pt idx="106">
                  <c:v>276.44808643376001</c:v>
                </c:pt>
                <c:pt idx="107">
                  <c:v>278.48275163997101</c:v>
                </c:pt>
                <c:pt idx="108">
                  <c:v>278.48275163997101</c:v>
                </c:pt>
                <c:pt idx="109">
                  <c:v>279.16429576905199</c:v>
                </c:pt>
                <c:pt idx="110">
                  <c:v>279.847507873609</c:v>
                </c:pt>
                <c:pt idx="111">
                  <c:v>280.53239203575498</c:v>
                </c:pt>
                <c:pt idx="112">
                  <c:v>281.21895234759899</c:v>
                </c:pt>
                <c:pt idx="113">
                  <c:v>281.90719291126101</c:v>
                </c:pt>
                <c:pt idx="114">
                  <c:v>283.982037285106</c:v>
                </c:pt>
                <c:pt idx="115">
                  <c:v>284.67704007840803</c:v>
                </c:pt>
                <c:pt idx="116">
                  <c:v>285.37374378521599</c:v>
                </c:pt>
                <c:pt idx="117">
                  <c:v>286.07215256825702</c:v>
                </c:pt>
                <c:pt idx="118">
                  <c:v>287.47410206490702</c:v>
                </c:pt>
                <c:pt idx="119">
                  <c:v>288.17765115500799</c:v>
                </c:pt>
                <c:pt idx="120">
                  <c:v>288.88292207437598</c:v>
                </c:pt>
                <c:pt idx="121">
                  <c:v>288.88292207437598</c:v>
                </c:pt>
                <c:pt idx="122">
                  <c:v>290.29864626688197</c:v>
                </c:pt>
                <c:pt idx="123">
                  <c:v>291.72130847765101</c:v>
                </c:pt>
                <c:pt idx="124">
                  <c:v>292.43525195871001</c:v>
                </c:pt>
                <c:pt idx="125">
                  <c:v>293.15094270772499</c:v>
                </c:pt>
                <c:pt idx="126">
                  <c:v>293.86838500086702</c:v>
                </c:pt>
                <c:pt idx="127">
                  <c:v>294.58758312477403</c:v>
                </c:pt>
                <c:pt idx="128">
                  <c:v>295.308541376574</c:v>
                </c:pt>
                <c:pt idx="129">
                  <c:v>296.031264063913</c:v>
                </c:pt>
                <c:pt idx="130">
                  <c:v>296.75575550497803</c:v>
                </c:pt>
                <c:pt idx="131">
                  <c:v>298.21006197389897</c:v>
                </c:pt>
                <c:pt idx="132">
                  <c:v>298.93988569107501</c:v>
                </c:pt>
                <c:pt idx="133">
                  <c:v>299.671495540666</c:v>
                </c:pt>
                <c:pt idx="134">
                  <c:v>300.40489589395901</c:v>
                </c:pt>
                <c:pt idx="135">
                  <c:v>301.14009113293901</c:v>
                </c:pt>
                <c:pt idx="136">
                  <c:v>301.87708565031602</c:v>
                </c:pt>
                <c:pt idx="137">
                  <c:v>303.35649014487501</c:v>
                </c:pt>
                <c:pt idx="138">
                  <c:v>304.09890896133498</c:v>
                </c:pt>
                <c:pt idx="139">
                  <c:v>304.84314473479702</c:v>
                </c:pt>
                <c:pt idx="140">
                  <c:v>305.589201911987</c:v>
                </c:pt>
                <c:pt idx="141">
                  <c:v>307.08679831889401</c:v>
                </c:pt>
                <c:pt idx="142">
                  <c:v>307.83834649658201</c:v>
                </c:pt>
                <c:pt idx="143">
                  <c:v>308.591733973994</c:v>
                </c:pt>
                <c:pt idx="144">
                  <c:v>309.34696525253599</c:v>
                </c:pt>
                <c:pt idx="145">
                  <c:v>310.10404484463101</c:v>
                </c:pt>
                <c:pt idx="146">
                  <c:v>310.86297727374301</c:v>
                </c:pt>
                <c:pt idx="147">
                  <c:v>311.62376707441098</c:v>
                </c:pt>
                <c:pt idx="148">
                  <c:v>312.38641879226799</c:v>
                </c:pt>
                <c:pt idx="149">
                  <c:v>313.15093698407298</c:v>
                </c:pt>
                <c:pt idx="150">
                  <c:v>313.91732621773599</c:v>
                </c:pt>
                <c:pt idx="151">
                  <c:v>314.68559107234802</c:v>
                </c:pt>
                <c:pt idx="152">
                  <c:v>315.455736138205</c:v>
                </c:pt>
                <c:pt idx="153">
                  <c:v>316.22776601683802</c:v>
                </c:pt>
                <c:pt idx="154">
                  <c:v>317.00168532103902</c:v>
                </c:pt>
                <c:pt idx="155">
                  <c:v>317.77749867489001</c:v>
                </c:pt>
                <c:pt idx="156">
                  <c:v>319.33482608447702</c:v>
                </c:pt>
                <c:pt idx="157">
                  <c:v>320.11634944507102</c:v>
                </c:pt>
                <c:pt idx="158">
                  <c:v>320.11634944507102</c:v>
                </c:pt>
                <c:pt idx="159">
                  <c:v>321.68513882546</c:v>
                </c:pt>
                <c:pt idx="160">
                  <c:v>321.68513882546</c:v>
                </c:pt>
                <c:pt idx="161">
                  <c:v>322.47241421859701</c:v>
                </c:pt>
                <c:pt idx="162">
                  <c:v>323.261616348377</c:v>
                </c:pt>
                <c:pt idx="163">
                  <c:v>324.05274993019498</c:v>
                </c:pt>
                <c:pt idx="164">
                  <c:v>324.84581969098599</c:v>
                </c:pt>
                <c:pt idx="165">
                  <c:v>325.64083036925302</c:v>
                </c:pt>
                <c:pt idx="166">
                  <c:v>326.43778671509602</c:v>
                </c:pt>
                <c:pt idx="167">
                  <c:v>326.43778671509602</c:v>
                </c:pt>
                <c:pt idx="168">
                  <c:v>327.23669349024101</c:v>
                </c:pt>
                <c:pt idx="169">
                  <c:v>328.037555468064</c:v>
                </c:pt>
                <c:pt idx="170">
                  <c:v>328.84037743362899</c:v>
                </c:pt>
                <c:pt idx="171">
                  <c:v>329.64516418370499</c:v>
                </c:pt>
                <c:pt idx="172">
                  <c:v>330.451920526805</c:v>
                </c:pt>
                <c:pt idx="173">
                  <c:v>331.26065128320698</c:v>
                </c:pt>
                <c:pt idx="174">
                  <c:v>331.26065128320698</c:v>
                </c:pt>
                <c:pt idx="175">
                  <c:v>332.07136128498701</c:v>
                </c:pt>
                <c:pt idx="176">
                  <c:v>332.88405537604598</c:v>
                </c:pt>
                <c:pt idx="177">
                  <c:v>333.69873841214201</c:v>
                </c:pt>
                <c:pt idx="178">
                  <c:v>334.51541526091302</c:v>
                </c:pt>
                <c:pt idx="179">
                  <c:v>334.51541526091302</c:v>
                </c:pt>
                <c:pt idx="180">
                  <c:v>334.51541526091302</c:v>
                </c:pt>
                <c:pt idx="181">
                  <c:v>335.33409080191399</c:v>
                </c:pt>
                <c:pt idx="182">
                  <c:v>336.15476992663901</c:v>
                </c:pt>
                <c:pt idx="183">
                  <c:v>338.62887789784901</c:v>
                </c:pt>
                <c:pt idx="184">
                  <c:v>339.45762051228201</c:v>
                </c:pt>
                <c:pt idx="185">
                  <c:v>341.95603755090099</c:v>
                </c:pt>
                <c:pt idx="186">
                  <c:v>341.12119536897097</c:v>
                </c:pt>
                <c:pt idx="187">
                  <c:v>341.95603755090099</c:v>
                </c:pt>
                <c:pt idx="188">
                  <c:v>342.79292288194699</c:v>
                </c:pt>
                <c:pt idx="189">
                  <c:v>343.63185636240399</c:v>
                </c:pt>
                <c:pt idx="190">
                  <c:v>344.472843004808</c:v>
                </c:pt>
                <c:pt idx="191">
                  <c:v>348.70874994510302</c:v>
                </c:pt>
                <c:pt idx="192">
                  <c:v>345.31588783395898</c:v>
                </c:pt>
                <c:pt idx="193">
                  <c:v>347.85742187455003</c:v>
                </c:pt>
                <c:pt idx="194">
                  <c:v>349.56216151147402</c:v>
                </c:pt>
                <c:pt idx="195">
                  <c:v>347.85742187455003</c:v>
                </c:pt>
                <c:pt idx="196">
                  <c:v>349.56216151147402</c:v>
                </c:pt>
                <c:pt idx="197">
                  <c:v>349.56216151147402</c:v>
                </c:pt>
                <c:pt idx="198">
                  <c:v>351.27525554030399</c:v>
                </c:pt>
                <c:pt idx="199">
                  <c:v>350.41766167270202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AF-4E86-9F8C-442E66033710}"/>
            </c:ext>
          </c:extLst>
        </c:ser>
        <c:ser>
          <c:idx val="3"/>
          <c:order val="3"/>
          <c:tx>
            <c:v>1MPa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30">
                  <c:v>184.24375715673099</c:v>
                </c:pt>
                <c:pt idx="31">
                  <c:v>186.50936219786701</c:v>
                </c:pt>
                <c:pt idx="32">
                  <c:v>187.42338582479599</c:v>
                </c:pt>
                <c:pt idx="33">
                  <c:v>189.72809006175001</c:v>
                </c:pt>
                <c:pt idx="34">
                  <c:v>192.061134740835</c:v>
                </c:pt>
                <c:pt idx="35">
                  <c:v>193.474709757265</c:v>
                </c:pt>
                <c:pt idx="36">
                  <c:v>195.375673585827</c:v>
                </c:pt>
                <c:pt idx="37">
                  <c:v>196.81364369556101</c:v>
                </c:pt>
                <c:pt idx="38">
                  <c:v>198.74741384103501</c:v>
                </c:pt>
                <c:pt idx="39">
                  <c:v>200.21020004796199</c:v>
                </c:pt>
                <c:pt idx="40">
                  <c:v>202.17734267284499</c:v>
                </c:pt>
                <c:pt idx="41">
                  <c:v>203.665373246423</c:v>
                </c:pt>
                <c:pt idx="42">
                  <c:v>205.16435576426301</c:v>
                </c:pt>
                <c:pt idx="43">
                  <c:v>206.67437083296301</c:v>
                </c:pt>
                <c:pt idx="44">
                  <c:v>208.195499652389</c:v>
                </c:pt>
                <c:pt idx="45">
                  <c:v>209.72782402003801</c:v>
                </c:pt>
                <c:pt idx="46">
                  <c:v>210.75563401370101</c:v>
                </c:pt>
                <c:pt idx="47">
                  <c:v>212.82638960459099</c:v>
                </c:pt>
                <c:pt idx="48">
                  <c:v>213.869384692024</c:v>
                </c:pt>
                <c:pt idx="49">
                  <c:v>214.9174911698</c:v>
                </c:pt>
                <c:pt idx="50">
                  <c:v>217.029138616392</c:v>
                </c:pt>
                <c:pt idx="51">
                  <c:v>219.16153381559499</c:v>
                </c:pt>
                <c:pt idx="52">
                  <c:v>221.856515092021</c:v>
                </c:pt>
                <c:pt idx="53">
                  <c:v>222.943763979652</c:v>
                </c:pt>
                <c:pt idx="54">
                  <c:v>224.036341131558</c:v>
                </c:pt>
                <c:pt idx="55">
                  <c:v>225.134272659884</c:v>
                </c:pt>
                <c:pt idx="56">
                  <c:v>226.237584804742</c:v>
                </c:pt>
                <c:pt idx="57">
                  <c:v>227.346303934839</c:v>
                </c:pt>
                <c:pt idx="58">
                  <c:v>228.46045654810601</c:v>
                </c:pt>
                <c:pt idx="59">
                  <c:v>229.58006927233299</c:v>
                </c:pt>
                <c:pt idx="60">
                  <c:v>230.70516886580199</c:v>
                </c:pt>
                <c:pt idx="61">
                  <c:v>231.83578221793101</c:v>
                </c:pt>
                <c:pt idx="62">
                  <c:v>232.403164992451</c:v>
                </c:pt>
                <c:pt idx="63">
                  <c:v>234.11365841537099</c:v>
                </c:pt>
                <c:pt idx="64">
                  <c:v>234.68661594502399</c:v>
                </c:pt>
                <c:pt idx="65">
                  <c:v>235.260975700985</c:v>
                </c:pt>
                <c:pt idx="66">
                  <c:v>236.41391562717001</c:v>
                </c:pt>
                <c:pt idx="67">
                  <c:v>237.572505748715</c:v>
                </c:pt>
                <c:pt idx="68">
                  <c:v>239.321045655918</c:v>
                </c:pt>
                <c:pt idx="69">
                  <c:v>239.321045655918</c:v>
                </c:pt>
                <c:pt idx="70">
                  <c:v>241.082454862947</c:v>
                </c:pt>
                <c:pt idx="71">
                  <c:v>242.85682808819001</c:v>
                </c:pt>
                <c:pt idx="72">
                  <c:v>242.85682808819001</c:v>
                </c:pt>
                <c:pt idx="73">
                  <c:v>243.45118319426399</c:v>
                </c:pt>
                <c:pt idx="74">
                  <c:v>244.046992893956</c:v>
                </c:pt>
                <c:pt idx="75">
                  <c:v>246.44484895763799</c:v>
                </c:pt>
                <c:pt idx="76">
                  <c:v>247.65259752332901</c:v>
                </c:pt>
                <c:pt idx="77">
                  <c:v>248.25868954482601</c:v>
                </c:pt>
                <c:pt idx="78">
                  <c:v>250.08588004656801</c:v>
                </c:pt>
                <c:pt idx="79">
                  <c:v>251.926518718587</c:v>
                </c:pt>
                <c:pt idx="80">
                  <c:v>252.54307051140501</c:v>
                </c:pt>
                <c:pt idx="81">
                  <c:v>254.401794170042</c:v>
                </c:pt>
                <c:pt idx="82">
                  <c:v>255.02440382260801</c:v>
                </c:pt>
                <c:pt idx="83">
                  <c:v>256.90139015984897</c:v>
                </c:pt>
                <c:pt idx="84">
                  <c:v>258.16038293978198</c:v>
                </c:pt>
                <c:pt idx="85">
                  <c:v>258.792191166029</c:v>
                </c:pt>
                <c:pt idx="86">
                  <c:v>260.06045016602297</c:v>
                </c:pt>
                <c:pt idx="87">
                  <c:v>260.696908517476</c:v>
                </c:pt>
                <c:pt idx="88">
                  <c:v>261.97450193715503</c:v>
                </c:pt>
                <c:pt idx="89">
                  <c:v>262.61564463885799</c:v>
                </c:pt>
                <c:pt idx="90">
                  <c:v>263.90264117979598</c:v>
                </c:pt>
                <c:pt idx="91">
                  <c:v>264.54850270869099</c:v>
                </c:pt>
                <c:pt idx="92">
                  <c:v>265.84497157810898</c:v>
                </c:pt>
                <c:pt idx="93">
                  <c:v>266.49558666488798</c:v>
                </c:pt>
                <c:pt idx="94">
                  <c:v>267.147794033021</c:v>
                </c:pt>
                <c:pt idx="95">
                  <c:v>268.45700121034901</c:v>
                </c:pt>
                <c:pt idx="96">
                  <c:v>269.11400884190999</c:v>
                </c:pt>
                <c:pt idx="97">
                  <c:v>270.43285181858698</c:v>
                </c:pt>
                <c:pt idx="98">
                  <c:v>271.09469504364301</c:v>
                </c:pt>
                <c:pt idx="99">
                  <c:v>271.75815802920999</c:v>
                </c:pt>
                <c:pt idx="100">
                  <c:v>272.42324473940698</c:v>
                </c:pt>
                <c:pt idx="101">
                  <c:v>273.75830523868802</c:v>
                </c:pt>
                <c:pt idx="102">
                  <c:v>274.42828700461098</c:v>
                </c:pt>
                <c:pt idx="103">
                  <c:v>275.09990844888398</c:v>
                </c:pt>
                <c:pt idx="104">
                  <c:v>275.09990844888398</c:v>
                </c:pt>
                <c:pt idx="105">
                  <c:v>275.09990844888398</c:v>
                </c:pt>
                <c:pt idx="106">
                  <c:v>277.80287141421502</c:v>
                </c:pt>
                <c:pt idx="107">
                  <c:v>278.48275163997101</c:v>
                </c:pt>
                <c:pt idx="108">
                  <c:v>279.16429576905199</c:v>
                </c:pt>
                <c:pt idx="109">
                  <c:v>280.53239203575498</c:v>
                </c:pt>
                <c:pt idx="110">
                  <c:v>279.847507873609</c:v>
                </c:pt>
                <c:pt idx="111">
                  <c:v>280.53239203575498</c:v>
                </c:pt>
                <c:pt idx="112">
                  <c:v>281.21895234759899</c:v>
                </c:pt>
                <c:pt idx="113">
                  <c:v>281.90719291126101</c:v>
                </c:pt>
                <c:pt idx="114">
                  <c:v>283.982037285106</c:v>
                </c:pt>
                <c:pt idx="115">
                  <c:v>284.67704007840803</c:v>
                </c:pt>
                <c:pt idx="116">
                  <c:v>285.37374378521599</c:v>
                </c:pt>
                <c:pt idx="117">
                  <c:v>286.07215256825702</c:v>
                </c:pt>
                <c:pt idx="118">
                  <c:v>287.47410206490702</c:v>
                </c:pt>
                <c:pt idx="119">
                  <c:v>288.17765115500799</c:v>
                </c:pt>
                <c:pt idx="120">
                  <c:v>288.88292207437598</c:v>
                </c:pt>
                <c:pt idx="121">
                  <c:v>288.88292207437598</c:v>
                </c:pt>
                <c:pt idx="122">
                  <c:v>290.29864626688197</c:v>
                </c:pt>
                <c:pt idx="123">
                  <c:v>291.72130847765101</c:v>
                </c:pt>
                <c:pt idx="124">
                  <c:v>292.43525195871001</c:v>
                </c:pt>
                <c:pt idx="125">
                  <c:v>293.15094270772499</c:v>
                </c:pt>
                <c:pt idx="126">
                  <c:v>293.86838500086702</c:v>
                </c:pt>
                <c:pt idx="127">
                  <c:v>294.58758312477403</c:v>
                </c:pt>
                <c:pt idx="128">
                  <c:v>295.308541376574</c:v>
                </c:pt>
                <c:pt idx="129">
                  <c:v>296.031264063913</c:v>
                </c:pt>
                <c:pt idx="130">
                  <c:v>296.75575550497803</c:v>
                </c:pt>
                <c:pt idx="131">
                  <c:v>298.21006197389897</c:v>
                </c:pt>
                <c:pt idx="132">
                  <c:v>298.93988569107501</c:v>
                </c:pt>
                <c:pt idx="133">
                  <c:v>299.671495540666</c:v>
                </c:pt>
                <c:pt idx="134">
                  <c:v>300.40489589395901</c:v>
                </c:pt>
                <c:pt idx="135">
                  <c:v>301.14009113293901</c:v>
                </c:pt>
                <c:pt idx="136">
                  <c:v>301.87708565031602</c:v>
                </c:pt>
                <c:pt idx="137">
                  <c:v>303.35649014487501</c:v>
                </c:pt>
                <c:pt idx="138">
                  <c:v>304.09890896133498</c:v>
                </c:pt>
                <c:pt idx="139">
                  <c:v>304.84314473479702</c:v>
                </c:pt>
                <c:pt idx="140">
                  <c:v>305.589201911987</c:v>
                </c:pt>
                <c:pt idx="141">
                  <c:v>307.08679831889401</c:v>
                </c:pt>
                <c:pt idx="142">
                  <c:v>307.83834649658201</c:v>
                </c:pt>
                <c:pt idx="143">
                  <c:v>308.591733973994</c:v>
                </c:pt>
                <c:pt idx="144">
                  <c:v>309.34696525253599</c:v>
                </c:pt>
                <c:pt idx="145">
                  <c:v>310.10404484463101</c:v>
                </c:pt>
                <c:pt idx="146">
                  <c:v>310.86297727374301</c:v>
                </c:pt>
                <c:pt idx="147">
                  <c:v>311.62376707441098</c:v>
                </c:pt>
                <c:pt idx="148">
                  <c:v>312.38641879226799</c:v>
                </c:pt>
                <c:pt idx="149">
                  <c:v>313.15093698407298</c:v>
                </c:pt>
                <c:pt idx="150">
                  <c:v>313.91732621773599</c:v>
                </c:pt>
                <c:pt idx="151">
                  <c:v>314.68559107234802</c:v>
                </c:pt>
                <c:pt idx="152">
                  <c:v>315.455736138205</c:v>
                </c:pt>
                <c:pt idx="153">
                  <c:v>316.22776601683802</c:v>
                </c:pt>
                <c:pt idx="154">
                  <c:v>317.00168532103902</c:v>
                </c:pt>
                <c:pt idx="155">
                  <c:v>317.77749867489001</c:v>
                </c:pt>
                <c:pt idx="156">
                  <c:v>319.33482608447702</c:v>
                </c:pt>
                <c:pt idx="157">
                  <c:v>320.11634944507102</c:v>
                </c:pt>
                <c:pt idx="158">
                  <c:v>320.11634944507102</c:v>
                </c:pt>
                <c:pt idx="159">
                  <c:v>321.68513882546</c:v>
                </c:pt>
                <c:pt idx="160">
                  <c:v>321.68513882546</c:v>
                </c:pt>
                <c:pt idx="161">
                  <c:v>322.47241421859701</c:v>
                </c:pt>
                <c:pt idx="162">
                  <c:v>323.261616348377</c:v>
                </c:pt>
                <c:pt idx="163">
                  <c:v>324.05274993019498</c:v>
                </c:pt>
                <c:pt idx="164">
                  <c:v>324.84581969098599</c:v>
                </c:pt>
                <c:pt idx="165">
                  <c:v>325.64083036925302</c:v>
                </c:pt>
                <c:pt idx="166">
                  <c:v>326.43778671509602</c:v>
                </c:pt>
                <c:pt idx="167">
                  <c:v>326.43778671509602</c:v>
                </c:pt>
                <c:pt idx="168">
                  <c:v>327.23669349024101</c:v>
                </c:pt>
                <c:pt idx="169">
                  <c:v>328.037555468064</c:v>
                </c:pt>
                <c:pt idx="170">
                  <c:v>328.84037743362899</c:v>
                </c:pt>
                <c:pt idx="171">
                  <c:v>329.64516418370499</c:v>
                </c:pt>
                <c:pt idx="172">
                  <c:v>330.451920526805</c:v>
                </c:pt>
                <c:pt idx="173">
                  <c:v>331.26065128320698</c:v>
                </c:pt>
                <c:pt idx="174">
                  <c:v>331.26065128320698</c:v>
                </c:pt>
                <c:pt idx="175">
                  <c:v>333.69873841214201</c:v>
                </c:pt>
                <c:pt idx="176">
                  <c:v>333.69873841214201</c:v>
                </c:pt>
                <c:pt idx="177">
                  <c:v>333.69873841214201</c:v>
                </c:pt>
                <c:pt idx="178">
                  <c:v>334.51541526091302</c:v>
                </c:pt>
                <c:pt idx="179">
                  <c:v>334.51541526091302</c:v>
                </c:pt>
                <c:pt idx="180">
                  <c:v>334.51541526091302</c:v>
                </c:pt>
                <c:pt idx="181">
                  <c:v>336.97745753855298</c:v>
                </c:pt>
                <c:pt idx="182">
                  <c:v>337.80215855312503</c:v>
                </c:pt>
                <c:pt idx="183">
                  <c:v>340.28839134806901</c:v>
                </c:pt>
                <c:pt idx="184">
                  <c:v>339.45762051228201</c:v>
                </c:pt>
                <c:pt idx="185">
                  <c:v>339.45762051228201</c:v>
                </c:pt>
                <c:pt idx="186">
                  <c:v>341.12119536897097</c:v>
                </c:pt>
                <c:pt idx="187">
                  <c:v>342.79292288194699</c:v>
                </c:pt>
                <c:pt idx="188">
                  <c:v>342.79292288194699</c:v>
                </c:pt>
                <c:pt idx="189">
                  <c:v>342.79292288194699</c:v>
                </c:pt>
                <c:pt idx="190">
                  <c:v>343.63185636240399</c:v>
                </c:pt>
                <c:pt idx="191">
                  <c:v>342.79292288194699</c:v>
                </c:pt>
                <c:pt idx="192">
                  <c:v>346.16099588695602</c:v>
                </c:pt>
                <c:pt idx="193">
                  <c:v>347.00817221322598</c:v>
                </c:pt>
                <c:pt idx="194">
                  <c:v>346.16099588695602</c:v>
                </c:pt>
                <c:pt idx="195">
                  <c:v>347.85742187455003</c:v>
                </c:pt>
                <c:pt idx="196">
                  <c:v>348.70874994510302</c:v>
                </c:pt>
                <c:pt idx="197">
                  <c:v>349.56216151147402</c:v>
                </c:pt>
                <c:pt idx="198">
                  <c:v>351.27525554030399</c:v>
                </c:pt>
                <c:pt idx="199">
                  <c:v>351.27525554030399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AF-4E86-9F8C-442E66033710}"/>
            </c:ext>
          </c:extLst>
        </c:ser>
        <c:ser>
          <c:idx val="4"/>
          <c:order val="4"/>
          <c:tx>
            <c:v>3MPa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48">
                  <c:v>175.45322638714299</c:v>
                </c:pt>
                <c:pt idx="49">
                  <c:v>179.794776439244</c:v>
                </c:pt>
                <c:pt idx="50">
                  <c:v>183.79394945240301</c:v>
                </c:pt>
                <c:pt idx="51">
                  <c:v>187.88207602197801</c:v>
                </c:pt>
                <c:pt idx="52">
                  <c:v>192.53117512228201</c:v>
                </c:pt>
                <c:pt idx="53">
                  <c:v>196.33314821165899</c:v>
                </c:pt>
                <c:pt idx="54">
                  <c:v>199.23381787243599</c:v>
                </c:pt>
                <c:pt idx="55">
                  <c:v>202.17734267284499</c:v>
                </c:pt>
                <c:pt idx="56">
                  <c:v>204.16381323459399</c:v>
                </c:pt>
                <c:pt idx="57">
                  <c:v>204.66347307873701</c:v>
                </c:pt>
                <c:pt idx="58">
                  <c:v>208.70502643512</c:v>
                </c:pt>
                <c:pt idx="59">
                  <c:v>209.21580020706401</c:v>
                </c:pt>
                <c:pt idx="60">
                  <c:v>211.27142633544099</c:v>
                </c:pt>
                <c:pt idx="61">
                  <c:v>212.306801037762</c:v>
                </c:pt>
                <c:pt idx="62">
                  <c:v>214.39279744440699</c:v>
                </c:pt>
                <c:pt idx="63">
                  <c:v>215.97073408723199</c:v>
                </c:pt>
                <c:pt idx="64">
                  <c:v>218.09273005271399</c:v>
                </c:pt>
                <c:pt idx="65">
                  <c:v>219.69789829710399</c:v>
                </c:pt>
                <c:pt idx="66">
                  <c:v>221.31488062210099</c:v>
                </c:pt>
                <c:pt idx="67">
                  <c:v>222.943763979652</c:v>
                </c:pt>
                <c:pt idx="68">
                  <c:v>224.584635961668</c:v>
                </c:pt>
                <c:pt idx="69">
                  <c:v>226.237584804742</c:v>
                </c:pt>
                <c:pt idx="70">
                  <c:v>227.346303934839</c:v>
                </c:pt>
                <c:pt idx="71">
                  <c:v>229.019578727023</c:v>
                </c:pt>
                <c:pt idx="72">
                  <c:v>230.70516886580199</c:v>
                </c:pt>
                <c:pt idx="73">
                  <c:v>232.403164992451</c:v>
                </c:pt>
                <c:pt idx="74">
                  <c:v>233.542099688668</c:v>
                </c:pt>
                <c:pt idx="75">
                  <c:v>235.260975700985</c:v>
                </c:pt>
                <c:pt idx="76">
                  <c:v>236.41391562717001</c:v>
                </c:pt>
                <c:pt idx="77">
                  <c:v>238.15392828052501</c:v>
                </c:pt>
                <c:pt idx="78">
                  <c:v>239.321045655918</c:v>
                </c:pt>
                <c:pt idx="79">
                  <c:v>240.49388270588199</c:v>
                </c:pt>
                <c:pt idx="80">
                  <c:v>241.67246746074301</c:v>
                </c:pt>
                <c:pt idx="81">
                  <c:v>243.45118319426399</c:v>
                </c:pt>
                <c:pt idx="82">
                  <c:v>245.24299032248999</c:v>
                </c:pt>
                <c:pt idx="83">
                  <c:v>245.84318519728299</c:v>
                </c:pt>
                <c:pt idx="84">
                  <c:v>246.44484895763799</c:v>
                </c:pt>
                <c:pt idx="85">
                  <c:v>246.44484895763799</c:v>
                </c:pt>
                <c:pt idx="86">
                  <c:v>248.25868954482601</c:v>
                </c:pt>
                <c:pt idx="87">
                  <c:v>250.08588004656801</c:v>
                </c:pt>
                <c:pt idx="88">
                  <c:v>251.31147215856899</c:v>
                </c:pt>
                <c:pt idx="89">
                  <c:v>252.54307051140501</c:v>
                </c:pt>
                <c:pt idx="90">
                  <c:v>253.78070453977</c:v>
                </c:pt>
                <c:pt idx="91">
                  <c:v>255.02440382260801</c:v>
                </c:pt>
                <c:pt idx="92">
                  <c:v>256.27419808382098</c:v>
                </c:pt>
                <c:pt idx="93">
                  <c:v>257.53011719297803</c:v>
                </c:pt>
                <c:pt idx="94">
                  <c:v>258.792191166029</c:v>
                </c:pt>
                <c:pt idx="95">
                  <c:v>260.06045016602297</c:v>
                </c:pt>
                <c:pt idx="96">
                  <c:v>261.33492450382801</c:v>
                </c:pt>
                <c:pt idx="97">
                  <c:v>262.61564463885799</c:v>
                </c:pt>
                <c:pt idx="98">
                  <c:v>263.25835643969498</c:v>
                </c:pt>
                <c:pt idx="99">
                  <c:v>264.54850270869099</c:v>
                </c:pt>
                <c:pt idx="100">
                  <c:v>265.84497157810898</c:v>
                </c:pt>
                <c:pt idx="101">
                  <c:v>267.801597579374</c:v>
                </c:pt>
                <c:pt idx="102">
                  <c:v>268.45700121034901</c:v>
                </c:pt>
                <c:pt idx="103">
                  <c:v>270.43285181858698</c:v>
                </c:pt>
                <c:pt idx="104">
                  <c:v>271.09469504364301</c:v>
                </c:pt>
                <c:pt idx="105">
                  <c:v>271.75815802920999</c:v>
                </c:pt>
                <c:pt idx="106">
                  <c:v>273.08995914805098</c:v>
                </c:pt>
                <c:pt idx="107">
                  <c:v>273.75830523868802</c:v>
                </c:pt>
                <c:pt idx="108">
                  <c:v>275.09990844888398</c:v>
                </c:pt>
                <c:pt idx="109">
                  <c:v>275.09990844888398</c:v>
                </c:pt>
                <c:pt idx="110">
                  <c:v>279.847507873609</c:v>
                </c:pt>
                <c:pt idx="111">
                  <c:v>280.53239203575498</c:v>
                </c:pt>
                <c:pt idx="112">
                  <c:v>281.21895234759899</c:v>
                </c:pt>
                <c:pt idx="113">
                  <c:v>281.90719291126101</c:v>
                </c:pt>
                <c:pt idx="114">
                  <c:v>283.982037285106</c:v>
                </c:pt>
                <c:pt idx="115">
                  <c:v>284.67704007840803</c:v>
                </c:pt>
                <c:pt idx="116">
                  <c:v>285.37374378521599</c:v>
                </c:pt>
                <c:pt idx="117">
                  <c:v>286.07215256825702</c:v>
                </c:pt>
                <c:pt idx="118">
                  <c:v>287.47410206490702</c:v>
                </c:pt>
                <c:pt idx="119">
                  <c:v>288.17765115500799</c:v>
                </c:pt>
                <c:pt idx="120">
                  <c:v>288.88292207437598</c:v>
                </c:pt>
                <c:pt idx="121">
                  <c:v>288.88292207437598</c:v>
                </c:pt>
                <c:pt idx="122">
                  <c:v>290.29864626688197</c:v>
                </c:pt>
                <c:pt idx="123">
                  <c:v>291.72130847765101</c:v>
                </c:pt>
                <c:pt idx="124">
                  <c:v>292.43525195871001</c:v>
                </c:pt>
                <c:pt idx="125">
                  <c:v>293.15094270772499</c:v>
                </c:pt>
                <c:pt idx="126">
                  <c:v>293.86838500086702</c:v>
                </c:pt>
                <c:pt idx="127">
                  <c:v>294.58758312477403</c:v>
                </c:pt>
                <c:pt idx="128">
                  <c:v>295.308541376574</c:v>
                </c:pt>
                <c:pt idx="129">
                  <c:v>296.031264063913</c:v>
                </c:pt>
                <c:pt idx="130">
                  <c:v>296.75575550497803</c:v>
                </c:pt>
                <c:pt idx="131">
                  <c:v>298.21006197389897</c:v>
                </c:pt>
                <c:pt idx="132">
                  <c:v>298.93988569107501</c:v>
                </c:pt>
                <c:pt idx="133">
                  <c:v>299.671495540666</c:v>
                </c:pt>
                <c:pt idx="134">
                  <c:v>300.40489589395901</c:v>
                </c:pt>
                <c:pt idx="135">
                  <c:v>301.14009113293901</c:v>
                </c:pt>
                <c:pt idx="136">
                  <c:v>301.87708565031602</c:v>
                </c:pt>
                <c:pt idx="137">
                  <c:v>303.35649014487501</c:v>
                </c:pt>
                <c:pt idx="138">
                  <c:v>304.09890896133498</c:v>
                </c:pt>
                <c:pt idx="139">
                  <c:v>304.84314473479702</c:v>
                </c:pt>
                <c:pt idx="140">
                  <c:v>305.589201911987</c:v>
                </c:pt>
                <c:pt idx="141">
                  <c:v>307.08679831889401</c:v>
                </c:pt>
                <c:pt idx="142">
                  <c:v>307.83834649658201</c:v>
                </c:pt>
                <c:pt idx="143">
                  <c:v>308.591733973994</c:v>
                </c:pt>
                <c:pt idx="144">
                  <c:v>309.34696525253599</c:v>
                </c:pt>
                <c:pt idx="145">
                  <c:v>310.10404484463101</c:v>
                </c:pt>
                <c:pt idx="146">
                  <c:v>310.86297727374301</c:v>
                </c:pt>
                <c:pt idx="147">
                  <c:v>311.62376707441098</c:v>
                </c:pt>
                <c:pt idx="148">
                  <c:v>312.38641879226799</c:v>
                </c:pt>
                <c:pt idx="149">
                  <c:v>313.15093698407298</c:v>
                </c:pt>
                <c:pt idx="150">
                  <c:v>313.91732621773599</c:v>
                </c:pt>
                <c:pt idx="151">
                  <c:v>314.68559107234802</c:v>
                </c:pt>
                <c:pt idx="152">
                  <c:v>315.455736138205</c:v>
                </c:pt>
                <c:pt idx="153">
                  <c:v>316.22776601683802</c:v>
                </c:pt>
                <c:pt idx="154">
                  <c:v>317.00168532103902</c:v>
                </c:pt>
                <c:pt idx="155">
                  <c:v>317.77749867489001</c:v>
                </c:pt>
                <c:pt idx="156">
                  <c:v>319.33482608447702</c:v>
                </c:pt>
                <c:pt idx="157">
                  <c:v>320.11634944507102</c:v>
                </c:pt>
                <c:pt idx="158">
                  <c:v>320.11634944507102</c:v>
                </c:pt>
                <c:pt idx="159">
                  <c:v>321.68513882546</c:v>
                </c:pt>
                <c:pt idx="160">
                  <c:v>321.68513882546</c:v>
                </c:pt>
                <c:pt idx="161">
                  <c:v>322.47241421859701</c:v>
                </c:pt>
                <c:pt idx="162">
                  <c:v>323.261616348377</c:v>
                </c:pt>
                <c:pt idx="163">
                  <c:v>324.05274993019498</c:v>
                </c:pt>
                <c:pt idx="164">
                  <c:v>324.84581969098599</c:v>
                </c:pt>
                <c:pt idx="165">
                  <c:v>325.64083036925302</c:v>
                </c:pt>
                <c:pt idx="166">
                  <c:v>326.43778671509602</c:v>
                </c:pt>
                <c:pt idx="167">
                  <c:v>326.43778671509602</c:v>
                </c:pt>
                <c:pt idx="168">
                  <c:v>327.23669349024101</c:v>
                </c:pt>
                <c:pt idx="169">
                  <c:v>328.037555468064</c:v>
                </c:pt>
                <c:pt idx="170">
                  <c:v>328.84037743362899</c:v>
                </c:pt>
                <c:pt idx="171">
                  <c:v>329.64516418370499</c:v>
                </c:pt>
                <c:pt idx="172">
                  <c:v>330.451920526805</c:v>
                </c:pt>
                <c:pt idx="173">
                  <c:v>331.26065128320698</c:v>
                </c:pt>
                <c:pt idx="174">
                  <c:v>331.26065128320698</c:v>
                </c:pt>
                <c:pt idx="175">
                  <c:v>332.07136128498701</c:v>
                </c:pt>
                <c:pt idx="176">
                  <c:v>332.88405537604598</c:v>
                </c:pt>
                <c:pt idx="177">
                  <c:v>333.69873841214201</c:v>
                </c:pt>
                <c:pt idx="178">
                  <c:v>334.51541526091302</c:v>
                </c:pt>
                <c:pt idx="179">
                  <c:v>334.51541526091302</c:v>
                </c:pt>
                <c:pt idx="180">
                  <c:v>334.51541526091302</c:v>
                </c:pt>
                <c:pt idx="181">
                  <c:v>336.15476992663901</c:v>
                </c:pt>
                <c:pt idx="182">
                  <c:v>336.97745753855298</c:v>
                </c:pt>
                <c:pt idx="183">
                  <c:v>337.80215855312503</c:v>
                </c:pt>
                <c:pt idx="184">
                  <c:v>339.45762051228201</c:v>
                </c:pt>
                <c:pt idx="185">
                  <c:v>341.12119536897097</c:v>
                </c:pt>
                <c:pt idx="186">
                  <c:v>341.95603755090099</c:v>
                </c:pt>
                <c:pt idx="187">
                  <c:v>341.12119536897097</c:v>
                </c:pt>
                <c:pt idx="188">
                  <c:v>342.79292288194699</c:v>
                </c:pt>
                <c:pt idx="189">
                  <c:v>343.63185636240399</c:v>
                </c:pt>
                <c:pt idx="190">
                  <c:v>344.472843004808</c:v>
                </c:pt>
                <c:pt idx="191">
                  <c:v>342.79292288194699</c:v>
                </c:pt>
                <c:pt idx="192">
                  <c:v>342.79292288194699</c:v>
                </c:pt>
                <c:pt idx="193">
                  <c:v>346.16099588695602</c:v>
                </c:pt>
                <c:pt idx="194">
                  <c:v>346.16099588695602</c:v>
                </c:pt>
                <c:pt idx="195">
                  <c:v>346.16099588695602</c:v>
                </c:pt>
                <c:pt idx="196">
                  <c:v>347.00817221322598</c:v>
                </c:pt>
                <c:pt idx="197">
                  <c:v>349.56216151147402</c:v>
                </c:pt>
                <c:pt idx="198">
                  <c:v>348.70874994510302</c:v>
                </c:pt>
                <c:pt idx="199">
                  <c:v>347.85742187455003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7AF-4E86-9F8C-442E66033710}"/>
            </c:ext>
          </c:extLst>
        </c:ser>
        <c:ser>
          <c:idx val="5"/>
          <c:order val="5"/>
          <c:tx>
            <c:v>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54">
                  <c:v>258.16038293978198</c:v>
                </c:pt>
                <c:pt idx="55">
                  <c:v>232.97193634991501</c:v>
                </c:pt>
                <c:pt idx="56">
                  <c:v>214.39279744440699</c:v>
                </c:pt>
                <c:pt idx="57">
                  <c:v>202.672140932774</c:v>
                </c:pt>
                <c:pt idx="58">
                  <c:v>194.89868872309199</c:v>
                </c:pt>
                <c:pt idx="59">
                  <c:v>191.59224190320799</c:v>
                </c:pt>
                <c:pt idx="60">
                  <c:v>192.53117512228201</c:v>
                </c:pt>
                <c:pt idx="61">
                  <c:v>195.85382579637999</c:v>
                </c:pt>
                <c:pt idx="62">
                  <c:v>200.21020004796199</c:v>
                </c:pt>
                <c:pt idx="63">
                  <c:v>204.16381323459399</c:v>
                </c:pt>
                <c:pt idx="64">
                  <c:v>206.169801637663</c:v>
                </c:pt>
                <c:pt idx="65">
                  <c:v>207.180174884536</c:v>
                </c:pt>
                <c:pt idx="66">
                  <c:v>212.306801037762</c:v>
                </c:pt>
                <c:pt idx="67">
                  <c:v>213.34724978531801</c:v>
                </c:pt>
                <c:pt idx="68">
                  <c:v>215.97073408723199</c:v>
                </c:pt>
                <c:pt idx="69">
                  <c:v>217.56028438535799</c:v>
                </c:pt>
                <c:pt idx="70">
                  <c:v>219.16153381559499</c:v>
                </c:pt>
                <c:pt idx="71">
                  <c:v>221.31488062210099</c:v>
                </c:pt>
                <c:pt idx="72">
                  <c:v>222.943763979652</c:v>
                </c:pt>
                <c:pt idx="73">
                  <c:v>225.134272659884</c:v>
                </c:pt>
                <c:pt idx="74">
                  <c:v>226.791266843551</c:v>
                </c:pt>
                <c:pt idx="75">
                  <c:v>228.46045654810601</c:v>
                </c:pt>
                <c:pt idx="76">
                  <c:v>230.14193153290401</c:v>
                </c:pt>
                <c:pt idx="77">
                  <c:v>231.83578221793101</c:v>
                </c:pt>
                <c:pt idx="78">
                  <c:v>233.542099688668</c:v>
                </c:pt>
                <c:pt idx="79">
                  <c:v>235.260975700985</c:v>
                </c:pt>
                <c:pt idx="80">
                  <c:v>236.99250268608</c:v>
                </c:pt>
                <c:pt idx="81">
                  <c:v>238.73677375544801</c:v>
                </c:pt>
                <c:pt idx="82">
                  <c:v>240.49388270588199</c:v>
                </c:pt>
                <c:pt idx="83">
                  <c:v>241.67246746074301</c:v>
                </c:pt>
                <c:pt idx="84">
                  <c:v>244.046992893956</c:v>
                </c:pt>
                <c:pt idx="85">
                  <c:v>245.84318519728299</c:v>
                </c:pt>
                <c:pt idx="86">
                  <c:v>248.25868954482601</c:v>
                </c:pt>
                <c:pt idx="87">
                  <c:v>250.08588004656801</c:v>
                </c:pt>
                <c:pt idx="88">
                  <c:v>251.31147215856899</c:v>
                </c:pt>
                <c:pt idx="89">
                  <c:v>252.54307051140501</c:v>
                </c:pt>
                <c:pt idx="90">
                  <c:v>253.78070453977</c:v>
                </c:pt>
                <c:pt idx="91">
                  <c:v>255.02440382260801</c:v>
                </c:pt>
                <c:pt idx="92">
                  <c:v>256.27419808382098</c:v>
                </c:pt>
                <c:pt idx="93">
                  <c:v>257.53011719297803</c:v>
                </c:pt>
                <c:pt idx="94">
                  <c:v>258.792191166029</c:v>
                </c:pt>
                <c:pt idx="95">
                  <c:v>260.06045016602297</c:v>
                </c:pt>
                <c:pt idx="96">
                  <c:v>261.33492450382801</c:v>
                </c:pt>
                <c:pt idx="97">
                  <c:v>262.61564463885799</c:v>
                </c:pt>
                <c:pt idx="98">
                  <c:v>263.25835643969498</c:v>
                </c:pt>
                <c:pt idx="99">
                  <c:v>264.54850270869099</c:v>
                </c:pt>
                <c:pt idx="100">
                  <c:v>265.84497157810898</c:v>
                </c:pt>
                <c:pt idx="101">
                  <c:v>268.45700121034901</c:v>
                </c:pt>
                <c:pt idx="102">
                  <c:v>269.11400884190999</c:v>
                </c:pt>
                <c:pt idx="103">
                  <c:v>271.75815802920999</c:v>
                </c:pt>
                <c:pt idx="104">
                  <c:v>272.42324473940698</c:v>
                </c:pt>
                <c:pt idx="105">
                  <c:v>273.75830523868802</c:v>
                </c:pt>
                <c:pt idx="106">
                  <c:v>275.09990844888398</c:v>
                </c:pt>
                <c:pt idx="107">
                  <c:v>275.09990844888398</c:v>
                </c:pt>
                <c:pt idx="108">
                  <c:v>277.80287141421502</c:v>
                </c:pt>
                <c:pt idx="109">
                  <c:v>279.16429576905199</c:v>
                </c:pt>
                <c:pt idx="110">
                  <c:v>279.847507873609</c:v>
                </c:pt>
                <c:pt idx="111">
                  <c:v>280.53239203575498</c:v>
                </c:pt>
                <c:pt idx="112">
                  <c:v>281.21895234759899</c:v>
                </c:pt>
                <c:pt idx="113">
                  <c:v>281.90719291126101</c:v>
                </c:pt>
                <c:pt idx="114">
                  <c:v>283.982037285106</c:v>
                </c:pt>
                <c:pt idx="115">
                  <c:v>284.67704007840803</c:v>
                </c:pt>
                <c:pt idx="116">
                  <c:v>285.37374378521599</c:v>
                </c:pt>
                <c:pt idx="117">
                  <c:v>286.07215256825702</c:v>
                </c:pt>
                <c:pt idx="118">
                  <c:v>287.47410206490702</c:v>
                </c:pt>
                <c:pt idx="119">
                  <c:v>288.17765115500799</c:v>
                </c:pt>
                <c:pt idx="120">
                  <c:v>288.88292207437598</c:v>
                </c:pt>
                <c:pt idx="121">
                  <c:v>288.88292207437598</c:v>
                </c:pt>
                <c:pt idx="122">
                  <c:v>290.29864626688197</c:v>
                </c:pt>
                <c:pt idx="123">
                  <c:v>291.72130847765101</c:v>
                </c:pt>
                <c:pt idx="124">
                  <c:v>292.43525195871001</c:v>
                </c:pt>
                <c:pt idx="125">
                  <c:v>293.15094270772499</c:v>
                </c:pt>
                <c:pt idx="126">
                  <c:v>293.86838500086702</c:v>
                </c:pt>
                <c:pt idx="127">
                  <c:v>294.58758312477403</c:v>
                </c:pt>
                <c:pt idx="128">
                  <c:v>295.308541376574</c:v>
                </c:pt>
                <c:pt idx="129">
                  <c:v>296.031264063913</c:v>
                </c:pt>
                <c:pt idx="130">
                  <c:v>296.75575550497803</c:v>
                </c:pt>
                <c:pt idx="131">
                  <c:v>298.21006197389897</c:v>
                </c:pt>
                <c:pt idx="132">
                  <c:v>298.93988569107501</c:v>
                </c:pt>
                <c:pt idx="133">
                  <c:v>299.671495540666</c:v>
                </c:pt>
                <c:pt idx="134">
                  <c:v>300.40489589395901</c:v>
                </c:pt>
                <c:pt idx="135">
                  <c:v>301.14009113293901</c:v>
                </c:pt>
                <c:pt idx="136">
                  <c:v>301.87708565031602</c:v>
                </c:pt>
                <c:pt idx="137">
                  <c:v>303.35649014487501</c:v>
                </c:pt>
                <c:pt idx="138">
                  <c:v>304.09890896133498</c:v>
                </c:pt>
                <c:pt idx="139">
                  <c:v>304.84314473479702</c:v>
                </c:pt>
                <c:pt idx="140">
                  <c:v>305.589201911987</c:v>
                </c:pt>
                <c:pt idx="141">
                  <c:v>307.08679831889401</c:v>
                </c:pt>
                <c:pt idx="142">
                  <c:v>307.83834649658201</c:v>
                </c:pt>
                <c:pt idx="143">
                  <c:v>308.591733973994</c:v>
                </c:pt>
                <c:pt idx="144">
                  <c:v>309.34696525253599</c:v>
                </c:pt>
                <c:pt idx="145">
                  <c:v>310.10404484463101</c:v>
                </c:pt>
                <c:pt idx="146">
                  <c:v>310.86297727374301</c:v>
                </c:pt>
                <c:pt idx="147">
                  <c:v>311.62376707441098</c:v>
                </c:pt>
                <c:pt idx="148">
                  <c:v>312.38641879226799</c:v>
                </c:pt>
                <c:pt idx="149">
                  <c:v>313.15093698407298</c:v>
                </c:pt>
                <c:pt idx="150">
                  <c:v>313.91732621773599</c:v>
                </c:pt>
                <c:pt idx="151">
                  <c:v>314.68559107234802</c:v>
                </c:pt>
                <c:pt idx="152">
                  <c:v>315.455736138205</c:v>
                </c:pt>
                <c:pt idx="153">
                  <c:v>316.22776601683802</c:v>
                </c:pt>
                <c:pt idx="154">
                  <c:v>317.00168532103902</c:v>
                </c:pt>
                <c:pt idx="155">
                  <c:v>317.77749867489001</c:v>
                </c:pt>
                <c:pt idx="156">
                  <c:v>319.33482608447702</c:v>
                </c:pt>
                <c:pt idx="157">
                  <c:v>320.11634944507102</c:v>
                </c:pt>
                <c:pt idx="158">
                  <c:v>320.11634944507102</c:v>
                </c:pt>
                <c:pt idx="159">
                  <c:v>321.68513882546</c:v>
                </c:pt>
                <c:pt idx="160">
                  <c:v>321.68513882546</c:v>
                </c:pt>
                <c:pt idx="161">
                  <c:v>322.47241421859701</c:v>
                </c:pt>
                <c:pt idx="162">
                  <c:v>323.261616348377</c:v>
                </c:pt>
                <c:pt idx="163">
                  <c:v>324.05274993019498</c:v>
                </c:pt>
                <c:pt idx="164">
                  <c:v>324.84581969098599</c:v>
                </c:pt>
                <c:pt idx="165">
                  <c:v>325.64083036925302</c:v>
                </c:pt>
                <c:pt idx="166">
                  <c:v>326.43778671509602</c:v>
                </c:pt>
                <c:pt idx="167">
                  <c:v>326.43778671509602</c:v>
                </c:pt>
                <c:pt idx="168">
                  <c:v>327.23669349024101</c:v>
                </c:pt>
                <c:pt idx="169">
                  <c:v>328.037555468064</c:v>
                </c:pt>
                <c:pt idx="170">
                  <c:v>328.84037743362899</c:v>
                </c:pt>
                <c:pt idx="171">
                  <c:v>329.64516418370499</c:v>
                </c:pt>
                <c:pt idx="172">
                  <c:v>330.451920526805</c:v>
                </c:pt>
                <c:pt idx="173">
                  <c:v>331.26065128320698</c:v>
                </c:pt>
                <c:pt idx="174">
                  <c:v>331.26065128320698</c:v>
                </c:pt>
                <c:pt idx="175">
                  <c:v>332.07136128498701</c:v>
                </c:pt>
                <c:pt idx="176">
                  <c:v>332.88405537604598</c:v>
                </c:pt>
                <c:pt idx="177">
                  <c:v>333.69873841214201</c:v>
                </c:pt>
                <c:pt idx="178">
                  <c:v>334.51541526091302</c:v>
                </c:pt>
                <c:pt idx="179">
                  <c:v>334.51541526091302</c:v>
                </c:pt>
                <c:pt idx="180">
                  <c:v>334.51541526091302</c:v>
                </c:pt>
                <c:pt idx="181">
                  <c:v>336.97745753855298</c:v>
                </c:pt>
                <c:pt idx="182">
                  <c:v>338.62887789784901</c:v>
                </c:pt>
                <c:pt idx="183">
                  <c:v>339.45762051228201</c:v>
                </c:pt>
                <c:pt idx="184">
                  <c:v>338.62887789784901</c:v>
                </c:pt>
                <c:pt idx="185">
                  <c:v>340.28839134806901</c:v>
                </c:pt>
                <c:pt idx="186">
                  <c:v>341.12119536897097</c:v>
                </c:pt>
                <c:pt idx="187">
                  <c:v>341.95603755090099</c:v>
                </c:pt>
                <c:pt idx="188">
                  <c:v>342.79292288194699</c:v>
                </c:pt>
                <c:pt idx="189">
                  <c:v>344.472843004808</c:v>
                </c:pt>
                <c:pt idx="190">
                  <c:v>343.63185636240399</c:v>
                </c:pt>
                <c:pt idx="191">
                  <c:v>345.31588783395898</c:v>
                </c:pt>
                <c:pt idx="192">
                  <c:v>345.31588783395898</c:v>
                </c:pt>
                <c:pt idx="193">
                  <c:v>345.31588783395898</c:v>
                </c:pt>
                <c:pt idx="194">
                  <c:v>347.00817221322598</c:v>
                </c:pt>
                <c:pt idx="195">
                  <c:v>347.00817221322598</c:v>
                </c:pt>
                <c:pt idx="196">
                  <c:v>347.00817221322598</c:v>
                </c:pt>
                <c:pt idx="197">
                  <c:v>349.56216151147402</c:v>
                </c:pt>
                <c:pt idx="198">
                  <c:v>349.56216151147402</c:v>
                </c:pt>
                <c:pt idx="199">
                  <c:v>351.27525554030399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7AF-4E86-9F8C-442E66033710}"/>
            </c:ext>
          </c:extLst>
        </c:ser>
        <c:ser>
          <c:idx val="6"/>
          <c:order val="6"/>
          <c:tx>
            <c:v>10MPa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54">
                  <c:v>442.01320521657101</c:v>
                </c:pt>
                <c:pt idx="55">
                  <c:v>433.45366075507701</c:v>
                </c:pt>
                <c:pt idx="56">
                  <c:v>425.059871073132</c:v>
                </c:pt>
                <c:pt idx="57">
                  <c:v>418.87137212650799</c:v>
                </c:pt>
                <c:pt idx="58">
                  <c:v>411.76523957434898</c:v>
                </c:pt>
                <c:pt idx="59">
                  <c:v>401.822239934805</c:v>
                </c:pt>
                <c:pt idx="60">
                  <c:v>393.078988795025</c:v>
                </c:pt>
                <c:pt idx="61">
                  <c:v>386.41042277757299</c:v>
                </c:pt>
                <c:pt idx="62">
                  <c:v>377.07967232771801</c:v>
                </c:pt>
                <c:pt idx="63">
                  <c:v>368.874794779372</c:v>
                </c:pt>
                <c:pt idx="64">
                  <c:v>361.73156880925302</c:v>
                </c:pt>
                <c:pt idx="65">
                  <c:v>353.860650684365</c:v>
                </c:pt>
                <c:pt idx="66">
                  <c:v>346.16099588695602</c:v>
                </c:pt>
                <c:pt idx="67">
                  <c:v>340.28839134806901</c:v>
                </c:pt>
                <c:pt idx="68">
                  <c:v>333.69873841214201</c:v>
                </c:pt>
                <c:pt idx="69">
                  <c:v>327.23669349024101</c:v>
                </c:pt>
                <c:pt idx="70">
                  <c:v>322.47241421859701</c:v>
                </c:pt>
                <c:pt idx="71">
                  <c:v>317.00168532103902</c:v>
                </c:pt>
                <c:pt idx="72">
                  <c:v>311.62376707441098</c:v>
                </c:pt>
                <c:pt idx="73">
                  <c:v>307.83834649658201</c:v>
                </c:pt>
                <c:pt idx="74">
                  <c:v>303.35649014487501</c:v>
                </c:pt>
                <c:pt idx="75">
                  <c:v>299.671495540666</c:v>
                </c:pt>
                <c:pt idx="76">
                  <c:v>296.75575550497803</c:v>
                </c:pt>
                <c:pt idx="77">
                  <c:v>293.15094270772499</c:v>
                </c:pt>
                <c:pt idx="78">
                  <c:v>291.00910799881501</c:v>
                </c:pt>
                <c:pt idx="79">
                  <c:v>288.88292207437598</c:v>
                </c:pt>
                <c:pt idx="80">
                  <c:v>286.77227060044498</c:v>
                </c:pt>
                <c:pt idx="81">
                  <c:v>284.67704007840803</c:v>
                </c:pt>
                <c:pt idx="82">
                  <c:v>283.288731252746</c:v>
                </c:pt>
                <c:pt idx="83">
                  <c:v>282.59711783890202</c:v>
                </c:pt>
                <c:pt idx="84">
                  <c:v>281.90719291126101</c:v>
                </c:pt>
                <c:pt idx="85">
                  <c:v>281.21895234759899</c:v>
                </c:pt>
                <c:pt idx="86">
                  <c:v>281.21895234759899</c:v>
                </c:pt>
                <c:pt idx="87">
                  <c:v>279.847507873609</c:v>
                </c:pt>
                <c:pt idx="88">
                  <c:v>280.53239203575498</c:v>
                </c:pt>
                <c:pt idx="89">
                  <c:v>280.53239203575498</c:v>
                </c:pt>
                <c:pt idx="90">
                  <c:v>279.847507873609</c:v>
                </c:pt>
                <c:pt idx="91">
                  <c:v>280.53239203575498</c:v>
                </c:pt>
                <c:pt idx="92">
                  <c:v>281.21895234759899</c:v>
                </c:pt>
                <c:pt idx="93">
                  <c:v>281.21895234759899</c:v>
                </c:pt>
                <c:pt idx="94">
                  <c:v>281.90719291126101</c:v>
                </c:pt>
                <c:pt idx="95">
                  <c:v>282.59711783890202</c:v>
                </c:pt>
                <c:pt idx="96">
                  <c:v>282.59711783890202</c:v>
                </c:pt>
                <c:pt idx="97">
                  <c:v>283.288731252746</c:v>
                </c:pt>
                <c:pt idx="98">
                  <c:v>283.982037285106</c:v>
                </c:pt>
                <c:pt idx="99">
                  <c:v>285.37374378521599</c:v>
                </c:pt>
                <c:pt idx="100">
                  <c:v>285.37374378521599</c:v>
                </c:pt>
                <c:pt idx="101">
                  <c:v>286.07215256825702</c:v>
                </c:pt>
                <c:pt idx="102">
                  <c:v>286.77227060044498</c:v>
                </c:pt>
                <c:pt idx="103">
                  <c:v>288.17765115500799</c:v>
                </c:pt>
                <c:pt idx="104">
                  <c:v>288.88292207437598</c:v>
                </c:pt>
                <c:pt idx="105">
                  <c:v>289.58991903692498</c:v>
                </c:pt>
                <c:pt idx="106">
                  <c:v>290.29864626688197</c:v>
                </c:pt>
                <c:pt idx="107">
                  <c:v>291.72130847765101</c:v>
                </c:pt>
                <c:pt idx="108">
                  <c:v>292.43525195871001</c:v>
                </c:pt>
                <c:pt idx="109">
                  <c:v>293.15094270772499</c:v>
                </c:pt>
                <c:pt idx="110">
                  <c:v>294.58758312477403</c:v>
                </c:pt>
                <c:pt idx="111">
                  <c:v>295.308541376574</c:v>
                </c:pt>
                <c:pt idx="112">
                  <c:v>296.031264063913</c:v>
                </c:pt>
                <c:pt idx="113">
                  <c:v>297.48202002852298</c:v>
                </c:pt>
                <c:pt idx="114">
                  <c:v>298.21006197389897</c:v>
                </c:pt>
                <c:pt idx="115">
                  <c:v>298.93988569107501</c:v>
                </c:pt>
                <c:pt idx="116">
                  <c:v>299.671495540666</c:v>
                </c:pt>
                <c:pt idx="117">
                  <c:v>300.40489589395901</c:v>
                </c:pt>
                <c:pt idx="118">
                  <c:v>301.87708565031602</c:v>
                </c:pt>
                <c:pt idx="119">
                  <c:v>302.61588384954899</c:v>
                </c:pt>
                <c:pt idx="120">
                  <c:v>303.35649014487501</c:v>
                </c:pt>
                <c:pt idx="121">
                  <c:v>304.84314473479702</c:v>
                </c:pt>
                <c:pt idx="122">
                  <c:v>305.589201911987</c:v>
                </c:pt>
                <c:pt idx="123">
                  <c:v>306.33708495051297</c:v>
                </c:pt>
                <c:pt idx="124">
                  <c:v>307.08679831889401</c:v>
                </c:pt>
                <c:pt idx="125">
                  <c:v>307.83834649658201</c:v>
                </c:pt>
                <c:pt idx="126">
                  <c:v>309.34696525253599</c:v>
                </c:pt>
                <c:pt idx="127">
                  <c:v>310.10404484463101</c:v>
                </c:pt>
                <c:pt idx="128">
                  <c:v>310.86297727374301</c:v>
                </c:pt>
                <c:pt idx="129">
                  <c:v>311.62376707441098</c:v>
                </c:pt>
                <c:pt idx="130">
                  <c:v>312.38641879226799</c:v>
                </c:pt>
                <c:pt idx="131">
                  <c:v>313.15093698407298</c:v>
                </c:pt>
                <c:pt idx="132">
                  <c:v>313.91732621773599</c:v>
                </c:pt>
                <c:pt idx="133">
                  <c:v>313.91732621773599</c:v>
                </c:pt>
                <c:pt idx="134">
                  <c:v>314.68559107234802</c:v>
                </c:pt>
                <c:pt idx="135">
                  <c:v>316.22776601683802</c:v>
                </c:pt>
                <c:pt idx="136">
                  <c:v>317.00168532103902</c:v>
                </c:pt>
                <c:pt idx="137">
                  <c:v>317.77749867489001</c:v>
                </c:pt>
                <c:pt idx="138">
                  <c:v>318.55521071378797</c:v>
                </c:pt>
                <c:pt idx="139">
                  <c:v>319.33482608447702</c:v>
                </c:pt>
                <c:pt idx="140">
                  <c:v>320.11634944507102</c:v>
                </c:pt>
                <c:pt idx="141">
                  <c:v>320.89978546508399</c:v>
                </c:pt>
                <c:pt idx="142">
                  <c:v>322.47241421859701</c:v>
                </c:pt>
                <c:pt idx="143">
                  <c:v>323.261616348377</c:v>
                </c:pt>
                <c:pt idx="144">
                  <c:v>324.05274993019498</c:v>
                </c:pt>
                <c:pt idx="145">
                  <c:v>324.84581969098599</c:v>
                </c:pt>
                <c:pt idx="146">
                  <c:v>325.64083036925302</c:v>
                </c:pt>
                <c:pt idx="147">
                  <c:v>326.43778671509602</c:v>
                </c:pt>
                <c:pt idx="148">
                  <c:v>327.23669349024101</c:v>
                </c:pt>
                <c:pt idx="149">
                  <c:v>328.037555468064</c:v>
                </c:pt>
                <c:pt idx="150">
                  <c:v>328.84037743362899</c:v>
                </c:pt>
                <c:pt idx="151">
                  <c:v>329.64516418370499</c:v>
                </c:pt>
                <c:pt idx="152">
                  <c:v>330.451920526805</c:v>
                </c:pt>
                <c:pt idx="153">
                  <c:v>331.26065128320698</c:v>
                </c:pt>
                <c:pt idx="154">
                  <c:v>332.07136128498701</c:v>
                </c:pt>
                <c:pt idx="155">
                  <c:v>332.88405537604598</c:v>
                </c:pt>
                <c:pt idx="156">
                  <c:v>333.69873841214201</c:v>
                </c:pt>
                <c:pt idx="157">
                  <c:v>334.51541526091302</c:v>
                </c:pt>
                <c:pt idx="158">
                  <c:v>335.33409080191399</c:v>
                </c:pt>
                <c:pt idx="159">
                  <c:v>336.15476992663901</c:v>
                </c:pt>
                <c:pt idx="160">
                  <c:v>336.97745753855298</c:v>
                </c:pt>
                <c:pt idx="161">
                  <c:v>337.80215855312503</c:v>
                </c:pt>
                <c:pt idx="162">
                  <c:v>338.62887789784901</c:v>
                </c:pt>
                <c:pt idx="163">
                  <c:v>339.45762051228201</c:v>
                </c:pt>
                <c:pt idx="164">
                  <c:v>340.28839134806901</c:v>
                </c:pt>
                <c:pt idx="165">
                  <c:v>341.12119536897097</c:v>
                </c:pt>
                <c:pt idx="166">
                  <c:v>341.95603755090099</c:v>
                </c:pt>
                <c:pt idx="167">
                  <c:v>342.79292288194699</c:v>
                </c:pt>
                <c:pt idx="168">
                  <c:v>343.63185636240399</c:v>
                </c:pt>
                <c:pt idx="169">
                  <c:v>344.472843004808</c:v>
                </c:pt>
                <c:pt idx="170">
                  <c:v>344.472843004808</c:v>
                </c:pt>
                <c:pt idx="171">
                  <c:v>345.31588783395898</c:v>
                </c:pt>
                <c:pt idx="172">
                  <c:v>346.16099588695602</c:v>
                </c:pt>
                <c:pt idx="173">
                  <c:v>347.00817221322598</c:v>
                </c:pt>
                <c:pt idx="174">
                  <c:v>347.85742187455003</c:v>
                </c:pt>
                <c:pt idx="175">
                  <c:v>348.70874994510302</c:v>
                </c:pt>
                <c:pt idx="176">
                  <c:v>349.56216151147402</c:v>
                </c:pt>
                <c:pt idx="177">
                  <c:v>350.41766167270202</c:v>
                </c:pt>
                <c:pt idx="178">
                  <c:v>351.27525554030399</c:v>
                </c:pt>
                <c:pt idx="179">
                  <c:v>352.13494823830803</c:v>
                </c:pt>
                <c:pt idx="180">
                  <c:v>352.13494823830803</c:v>
                </c:pt>
                <c:pt idx="181">
                  <c:v>352.99674490328198</c:v>
                </c:pt>
                <c:pt idx="182">
                  <c:v>353.860650684365</c:v>
                </c:pt>
                <c:pt idx="183">
                  <c:v>354.72667074329701</c:v>
                </c:pt>
                <c:pt idx="184">
                  <c:v>355.59481025445098</c:v>
                </c:pt>
                <c:pt idx="185">
                  <c:v>356.46507440486403</c:v>
                </c:pt>
                <c:pt idx="186">
                  <c:v>357.33746839426698</c:v>
                </c:pt>
                <c:pt idx="187">
                  <c:v>357.33746839426698</c:v>
                </c:pt>
                <c:pt idx="188">
                  <c:v>358.21199743511698</c:v>
                </c:pt>
                <c:pt idx="189">
                  <c:v>359.96748158479699</c:v>
                </c:pt>
                <c:pt idx="190">
                  <c:v>359.96748158479699</c:v>
                </c:pt>
                <c:pt idx="191">
                  <c:v>360.84844718244898</c:v>
                </c:pt>
                <c:pt idx="192">
                  <c:v>361.73156880925302</c:v>
                </c:pt>
                <c:pt idx="193">
                  <c:v>361.73156880925302</c:v>
                </c:pt>
                <c:pt idx="194">
                  <c:v>363.50430126944502</c:v>
                </c:pt>
                <c:pt idx="195">
                  <c:v>363.50430126944502</c:v>
                </c:pt>
                <c:pt idx="196">
                  <c:v>364.39392269471102</c:v>
                </c:pt>
                <c:pt idx="197">
                  <c:v>365.28572133295</c:v>
                </c:pt>
                <c:pt idx="198">
                  <c:v>366.17970251255798</c:v>
                </c:pt>
                <c:pt idx="199">
                  <c:v>366.17970251255798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7AF-4E86-9F8C-442E66033710}"/>
            </c:ext>
          </c:extLst>
        </c:ser>
        <c:ser>
          <c:idx val="7"/>
          <c:order val="7"/>
          <c:tx>
            <c:v>30MPa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63">
                  <c:v>671.37305402352797</c:v>
                </c:pt>
                <c:pt idx="64">
                  <c:v>664.84073673066302</c:v>
                </c:pt>
                <c:pt idx="65">
                  <c:v>659.98324266063003</c:v>
                </c:pt>
                <c:pt idx="66">
                  <c:v>653.56174581443395</c:v>
                </c:pt>
                <c:pt idx="67">
                  <c:v>648.78665889616695</c:v>
                </c:pt>
                <c:pt idx="68">
                  <c:v>642.47410243312697</c:v>
                </c:pt>
                <c:pt idx="69">
                  <c:v>637.78002463328301</c:v>
                </c:pt>
                <c:pt idx="70">
                  <c:v>634.66970833666403</c:v>
                </c:pt>
                <c:pt idx="71">
                  <c:v>630.03265140806002</c:v>
                </c:pt>
                <c:pt idx="72">
                  <c:v>625.42947398666502</c:v>
                </c:pt>
                <c:pt idx="73">
                  <c:v>619.34417797440301</c:v>
                </c:pt>
                <c:pt idx="74">
                  <c:v>616.32376934514502</c:v>
                </c:pt>
                <c:pt idx="75">
                  <c:v>613.31809060051899</c:v>
                </c:pt>
                <c:pt idx="76">
                  <c:v>608.83703397515899</c:v>
                </c:pt>
                <c:pt idx="77">
                  <c:v>604.38871707945498</c:v>
                </c:pt>
                <c:pt idx="78">
                  <c:v>599.97290070868803</c:v>
                </c:pt>
                <c:pt idx="79">
                  <c:v>597.046961641096</c:v>
                </c:pt>
                <c:pt idx="80">
                  <c:v>592.68478598687102</c:v>
                </c:pt>
                <c:pt idx="81">
                  <c:v>588.35448148795194</c:v>
                </c:pt>
                <c:pt idx="82">
                  <c:v>584.055815285638</c:v>
                </c:pt>
                <c:pt idx="83">
                  <c:v>581.20750042744999</c:v>
                </c:pt>
                <c:pt idx="84">
                  <c:v>576.96105187096202</c:v>
                </c:pt>
                <c:pt idx="85">
                  <c:v>572.74562893841801</c:v>
                </c:pt>
                <c:pt idx="86">
                  <c:v>569.95247143159804</c:v>
                </c:pt>
                <c:pt idx="87">
                  <c:v>567.17293555445701</c:v>
                </c:pt>
                <c:pt idx="88">
                  <c:v>563.02902706791201</c:v>
                </c:pt>
                <c:pt idx="89">
                  <c:v>560.28325534298801</c:v>
                </c:pt>
                <c:pt idx="90">
                  <c:v>556.18968459738301</c:v>
                </c:pt>
                <c:pt idx="91">
                  <c:v>553.47726687779402</c:v>
                </c:pt>
                <c:pt idx="92">
                  <c:v>550.77807703727206</c:v>
                </c:pt>
                <c:pt idx="93">
                  <c:v>546.753953521212</c:v>
                </c:pt>
                <c:pt idx="94">
                  <c:v>542.75923126629004</c:v>
                </c:pt>
                <c:pt idx="95">
                  <c:v>541.43415362140297</c:v>
                </c:pt>
                <c:pt idx="96">
                  <c:v>538.79369545947895</c:v>
                </c:pt>
                <c:pt idx="97">
                  <c:v>534.85713285723</c:v>
                </c:pt>
                <c:pt idx="98">
                  <c:v>532.24874941398002</c:v>
                </c:pt>
                <c:pt idx="99">
                  <c:v>529.65308649695896</c:v>
                </c:pt>
                <c:pt idx="100">
                  <c:v>527.07008207088995</c:v>
                </c:pt>
                <c:pt idx="101">
                  <c:v>524.49967440302999</c:v>
                </c:pt>
                <c:pt idx="102">
                  <c:v>523.21917514430595</c:v>
                </c:pt>
                <c:pt idx="103">
                  <c:v>519.39640391477997</c:v>
                </c:pt>
                <c:pt idx="104">
                  <c:v>518.128363642012</c:v>
                </c:pt>
                <c:pt idx="105">
                  <c:v>515.60156281581305</c:v>
                </c:pt>
                <c:pt idx="106">
                  <c:v>513.08708465492998</c:v>
                </c:pt>
                <c:pt idx="107">
                  <c:v>510.58486906436599</c:v>
                </c:pt>
                <c:pt idx="108">
                  <c:v>508.09485624220002</c:v>
                </c:pt>
                <c:pt idx="109">
                  <c:v>506.85440726094998</c:v>
                </c:pt>
                <c:pt idx="110">
                  <c:v>504.38258710034899</c:v>
                </c:pt>
                <c:pt idx="111">
                  <c:v>503.15120115215001</c:v>
                </c:pt>
                <c:pt idx="112">
                  <c:v>501.92282147615703</c:v>
                </c:pt>
                <c:pt idx="113">
                  <c:v>499.47505160098802</c:v>
                </c:pt>
                <c:pt idx="114">
                  <c:v>498.25564677665801</c:v>
                </c:pt>
                <c:pt idx="115">
                  <c:v>497.03921897414602</c:v>
                </c:pt>
                <c:pt idx="116">
                  <c:v>494.615265380236</c:v>
                </c:pt>
                <c:pt idx="117">
                  <c:v>493.407725105986</c:v>
                </c:pt>
                <c:pt idx="118">
                  <c:v>491.00148152826102</c:v>
                </c:pt>
                <c:pt idx="119">
                  <c:v>489.80276384774999</c:v>
                </c:pt>
                <c:pt idx="120">
                  <c:v>488.60697268402498</c:v>
                </c:pt>
                <c:pt idx="121">
                  <c:v>487.414100892367</c:v>
                </c:pt>
                <c:pt idx="122">
                  <c:v>486.22414134550098</c:v>
                </c:pt>
                <c:pt idx="123">
                  <c:v>485.037086933551</c:v>
                </c:pt>
                <c:pt idx="124">
                  <c:v>483.85293056400002</c:v>
                </c:pt>
                <c:pt idx="125">
                  <c:v>482.67166516164502</c:v>
                </c:pt>
                <c:pt idx="126">
                  <c:v>482.67166516164502</c:v>
                </c:pt>
                <c:pt idx="127">
                  <c:v>481.493283668559</c:v>
                </c:pt>
                <c:pt idx="128">
                  <c:v>480.31777904404299</c:v>
                </c:pt>
                <c:pt idx="129">
                  <c:v>479.14514426458697</c:v>
                </c:pt>
                <c:pt idx="130">
                  <c:v>477.975372323832</c:v>
                </c:pt>
                <c:pt idx="131">
                  <c:v>476.80845623251997</c:v>
                </c:pt>
                <c:pt idx="132">
                  <c:v>474.483163726474</c:v>
                </c:pt>
                <c:pt idx="133">
                  <c:v>473.32477341837699</c:v>
                </c:pt>
                <c:pt idx="134">
                  <c:v>473.32477341837699</c:v>
                </c:pt>
                <c:pt idx="135">
                  <c:v>472.169211172914</c:v>
                </c:pt>
                <c:pt idx="136">
                  <c:v>471.01647008573002</c:v>
                </c:pt>
                <c:pt idx="137">
                  <c:v>469.86654326932501</c:v>
                </c:pt>
                <c:pt idx="138">
                  <c:v>469.86654326932501</c:v>
                </c:pt>
                <c:pt idx="139">
                  <c:v>468.719423853016</c:v>
                </c:pt>
                <c:pt idx="140">
                  <c:v>468.719423853016</c:v>
                </c:pt>
                <c:pt idx="141">
                  <c:v>467.57510498289298</c:v>
                </c:pt>
                <c:pt idx="142">
                  <c:v>467.57510498289298</c:v>
                </c:pt>
                <c:pt idx="143">
                  <c:v>466.43357982177702</c:v>
                </c:pt>
                <c:pt idx="144">
                  <c:v>466.43357982177702</c:v>
                </c:pt>
                <c:pt idx="145">
                  <c:v>465.29484154918299</c:v>
                </c:pt>
                <c:pt idx="146">
                  <c:v>465.29484154918299</c:v>
                </c:pt>
                <c:pt idx="147">
                  <c:v>465.29484154918299</c:v>
                </c:pt>
                <c:pt idx="148">
                  <c:v>464.15888336127801</c:v>
                </c:pt>
                <c:pt idx="149">
                  <c:v>464.15888336127801</c:v>
                </c:pt>
                <c:pt idx="150">
                  <c:v>464.15888336127801</c:v>
                </c:pt>
                <c:pt idx="151">
                  <c:v>463.02569847083799</c:v>
                </c:pt>
                <c:pt idx="152">
                  <c:v>463.02569847083799</c:v>
                </c:pt>
                <c:pt idx="153">
                  <c:v>463.02569847083799</c:v>
                </c:pt>
                <c:pt idx="154">
                  <c:v>463.02569847083799</c:v>
                </c:pt>
                <c:pt idx="155">
                  <c:v>461.89528010721</c:v>
                </c:pt>
                <c:pt idx="156">
                  <c:v>461.89528010721</c:v>
                </c:pt>
                <c:pt idx="157">
                  <c:v>461.89528010721</c:v>
                </c:pt>
                <c:pt idx="158">
                  <c:v>461.89528010721</c:v>
                </c:pt>
                <c:pt idx="159">
                  <c:v>461.89528010721</c:v>
                </c:pt>
                <c:pt idx="160">
                  <c:v>461.89528010721</c:v>
                </c:pt>
                <c:pt idx="161">
                  <c:v>460.76762151627099</c:v>
                </c:pt>
                <c:pt idx="162">
                  <c:v>460.76762151627099</c:v>
                </c:pt>
                <c:pt idx="163">
                  <c:v>460.76762151627099</c:v>
                </c:pt>
                <c:pt idx="164">
                  <c:v>460.76762151627099</c:v>
                </c:pt>
                <c:pt idx="165">
                  <c:v>460.76762151627099</c:v>
                </c:pt>
                <c:pt idx="166">
                  <c:v>460.76762151627099</c:v>
                </c:pt>
                <c:pt idx="167">
                  <c:v>460.76762151627099</c:v>
                </c:pt>
                <c:pt idx="168">
                  <c:v>460.76762151627099</c:v>
                </c:pt>
                <c:pt idx="169">
                  <c:v>460.76762151627099</c:v>
                </c:pt>
                <c:pt idx="170">
                  <c:v>460.76762151627099</c:v>
                </c:pt>
                <c:pt idx="171">
                  <c:v>460.76762151627099</c:v>
                </c:pt>
                <c:pt idx="172">
                  <c:v>460.76762151627099</c:v>
                </c:pt>
                <c:pt idx="173">
                  <c:v>460.76762151627099</c:v>
                </c:pt>
                <c:pt idx="174">
                  <c:v>459.64271596038702</c:v>
                </c:pt>
                <c:pt idx="175">
                  <c:v>460.76762151627099</c:v>
                </c:pt>
                <c:pt idx="176">
                  <c:v>460.76762151627099</c:v>
                </c:pt>
                <c:pt idx="177">
                  <c:v>460.76762151627099</c:v>
                </c:pt>
                <c:pt idx="178">
                  <c:v>460.76762151627099</c:v>
                </c:pt>
                <c:pt idx="179">
                  <c:v>461.89528010721</c:v>
                </c:pt>
                <c:pt idx="180">
                  <c:v>461.89528010721</c:v>
                </c:pt>
                <c:pt idx="181">
                  <c:v>460.76762151627099</c:v>
                </c:pt>
                <c:pt idx="182">
                  <c:v>461.89528010721</c:v>
                </c:pt>
                <c:pt idx="183">
                  <c:v>461.89528010721</c:v>
                </c:pt>
                <c:pt idx="184">
                  <c:v>461.89528010721</c:v>
                </c:pt>
                <c:pt idx="185">
                  <c:v>461.89528010721</c:v>
                </c:pt>
                <c:pt idx="186">
                  <c:v>460.76762151627099</c:v>
                </c:pt>
                <c:pt idx="187">
                  <c:v>463.02569847083799</c:v>
                </c:pt>
                <c:pt idx="188">
                  <c:v>463.02569847083799</c:v>
                </c:pt>
                <c:pt idx="189">
                  <c:v>461.89528010721</c:v>
                </c:pt>
                <c:pt idx="190">
                  <c:v>461.89528010721</c:v>
                </c:pt>
                <c:pt idx="191">
                  <c:v>461.89528010721</c:v>
                </c:pt>
                <c:pt idx="192">
                  <c:v>463.02569847083799</c:v>
                </c:pt>
                <c:pt idx="193">
                  <c:v>463.02569847083799</c:v>
                </c:pt>
                <c:pt idx="194">
                  <c:v>464.15888336127801</c:v>
                </c:pt>
                <c:pt idx="195">
                  <c:v>464.15888336127801</c:v>
                </c:pt>
                <c:pt idx="196">
                  <c:v>464.15888336127801</c:v>
                </c:pt>
                <c:pt idx="197">
                  <c:v>464.15888336127801</c:v>
                </c:pt>
                <c:pt idx="198">
                  <c:v>464.15888336127801</c:v>
                </c:pt>
                <c:pt idx="199">
                  <c:v>464.15888336127801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7AF-4E86-9F8C-442E66033710}"/>
            </c:ext>
          </c:extLst>
        </c:ser>
        <c:ser>
          <c:idx val="8"/>
          <c:order val="8"/>
          <c:tx>
            <c:v>50MPa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75</c:v>
                </c:pt>
                <c:pt idx="1">
                  <c:v>76.130653266331706</c:v>
                </c:pt>
                <c:pt idx="2">
                  <c:v>77.261306532663298</c:v>
                </c:pt>
                <c:pt idx="3">
                  <c:v>78.391959798995003</c:v>
                </c:pt>
                <c:pt idx="4">
                  <c:v>79.522613065326595</c:v>
                </c:pt>
                <c:pt idx="5">
                  <c:v>80.653266331658301</c:v>
                </c:pt>
                <c:pt idx="6">
                  <c:v>81.783919597990007</c:v>
                </c:pt>
                <c:pt idx="7">
                  <c:v>82.914572864321599</c:v>
                </c:pt>
                <c:pt idx="8">
                  <c:v>84.045226130653305</c:v>
                </c:pt>
                <c:pt idx="9">
                  <c:v>85.175879396984897</c:v>
                </c:pt>
                <c:pt idx="10">
                  <c:v>86.306532663316602</c:v>
                </c:pt>
                <c:pt idx="11">
                  <c:v>87.437185929648194</c:v>
                </c:pt>
                <c:pt idx="12">
                  <c:v>88.5678391959799</c:v>
                </c:pt>
                <c:pt idx="13">
                  <c:v>89.698492462311506</c:v>
                </c:pt>
                <c:pt idx="14">
                  <c:v>90.829145728643198</c:v>
                </c:pt>
                <c:pt idx="15">
                  <c:v>91.959798994974904</c:v>
                </c:pt>
                <c:pt idx="16">
                  <c:v>93.090452261306496</c:v>
                </c:pt>
                <c:pt idx="17">
                  <c:v>94.221105527638201</c:v>
                </c:pt>
                <c:pt idx="18">
                  <c:v>95.351758793969907</c:v>
                </c:pt>
                <c:pt idx="19">
                  <c:v>96.482412060301499</c:v>
                </c:pt>
                <c:pt idx="20">
                  <c:v>97.613065326633205</c:v>
                </c:pt>
                <c:pt idx="21">
                  <c:v>98.743718592964797</c:v>
                </c:pt>
                <c:pt idx="22">
                  <c:v>99.874371859296502</c:v>
                </c:pt>
                <c:pt idx="23">
                  <c:v>101.00502512562799</c:v>
                </c:pt>
                <c:pt idx="24">
                  <c:v>102.13567839196</c:v>
                </c:pt>
                <c:pt idx="25">
                  <c:v>103.26633165829099</c:v>
                </c:pt>
                <c:pt idx="26">
                  <c:v>104.396984924623</c:v>
                </c:pt>
                <c:pt idx="27">
                  <c:v>105.527638190955</c:v>
                </c:pt>
                <c:pt idx="28">
                  <c:v>106.658291457286</c:v>
                </c:pt>
                <c:pt idx="29">
                  <c:v>107.788944723618</c:v>
                </c:pt>
                <c:pt idx="30">
                  <c:v>108.91959798995001</c:v>
                </c:pt>
                <c:pt idx="31">
                  <c:v>110.050251256281</c:v>
                </c:pt>
                <c:pt idx="32">
                  <c:v>111.18090452261301</c:v>
                </c:pt>
                <c:pt idx="33">
                  <c:v>112.311557788945</c:v>
                </c:pt>
                <c:pt idx="34">
                  <c:v>113.442211055276</c:v>
                </c:pt>
                <c:pt idx="35">
                  <c:v>114.57286432160799</c:v>
                </c:pt>
                <c:pt idx="36">
                  <c:v>115.70351758794</c:v>
                </c:pt>
                <c:pt idx="37">
                  <c:v>116.83417085427099</c:v>
                </c:pt>
                <c:pt idx="38">
                  <c:v>117.964824120603</c:v>
                </c:pt>
                <c:pt idx="39">
                  <c:v>119.095477386935</c:v>
                </c:pt>
                <c:pt idx="40">
                  <c:v>120.226130653266</c:v>
                </c:pt>
                <c:pt idx="41">
                  <c:v>121.356783919598</c:v>
                </c:pt>
                <c:pt idx="42">
                  <c:v>122.48743718593001</c:v>
                </c:pt>
                <c:pt idx="43">
                  <c:v>123.618090452261</c:v>
                </c:pt>
                <c:pt idx="44">
                  <c:v>124.748743718593</c:v>
                </c:pt>
                <c:pt idx="45">
                  <c:v>125.87939698492499</c:v>
                </c:pt>
                <c:pt idx="46">
                  <c:v>127.010050251256</c:v>
                </c:pt>
                <c:pt idx="47">
                  <c:v>128.14070351758801</c:v>
                </c:pt>
                <c:pt idx="48">
                  <c:v>129.27135678392</c:v>
                </c:pt>
                <c:pt idx="49">
                  <c:v>130.40201005025099</c:v>
                </c:pt>
                <c:pt idx="50">
                  <c:v>131.53266331658301</c:v>
                </c:pt>
                <c:pt idx="51">
                  <c:v>132.663316582915</c:v>
                </c:pt>
                <c:pt idx="52">
                  <c:v>133.793969849246</c:v>
                </c:pt>
                <c:pt idx="53">
                  <c:v>134.92462311557799</c:v>
                </c:pt>
                <c:pt idx="54">
                  <c:v>136.05527638191001</c:v>
                </c:pt>
                <c:pt idx="55">
                  <c:v>137.185929648241</c:v>
                </c:pt>
                <c:pt idx="56">
                  <c:v>138.31658291457299</c:v>
                </c:pt>
                <c:pt idx="57">
                  <c:v>139.44723618090401</c:v>
                </c:pt>
                <c:pt idx="58">
                  <c:v>140.577889447236</c:v>
                </c:pt>
                <c:pt idx="59">
                  <c:v>141.70854271356799</c:v>
                </c:pt>
                <c:pt idx="60">
                  <c:v>142.83919597990001</c:v>
                </c:pt>
                <c:pt idx="61">
                  <c:v>143.96984924623101</c:v>
                </c:pt>
                <c:pt idx="62">
                  <c:v>145.100502512563</c:v>
                </c:pt>
                <c:pt idx="63">
                  <c:v>146.23115577889399</c:v>
                </c:pt>
                <c:pt idx="64">
                  <c:v>147.36180904522601</c:v>
                </c:pt>
                <c:pt idx="65">
                  <c:v>148.492462311558</c:v>
                </c:pt>
                <c:pt idx="66">
                  <c:v>149.623115577889</c:v>
                </c:pt>
                <c:pt idx="67">
                  <c:v>150.75376884422101</c:v>
                </c:pt>
                <c:pt idx="68">
                  <c:v>151.884422110553</c:v>
                </c:pt>
                <c:pt idx="69">
                  <c:v>153.015075376884</c:v>
                </c:pt>
                <c:pt idx="70">
                  <c:v>154.14572864321599</c:v>
                </c:pt>
                <c:pt idx="71">
                  <c:v>155.27638190954801</c:v>
                </c:pt>
                <c:pt idx="72">
                  <c:v>156.407035175879</c:v>
                </c:pt>
                <c:pt idx="73">
                  <c:v>157.53768844221099</c:v>
                </c:pt>
                <c:pt idx="74">
                  <c:v>158.66834170854301</c:v>
                </c:pt>
                <c:pt idx="75">
                  <c:v>159.79899497487401</c:v>
                </c:pt>
                <c:pt idx="76">
                  <c:v>160.929648241206</c:v>
                </c:pt>
                <c:pt idx="77">
                  <c:v>162.06030150753799</c:v>
                </c:pt>
                <c:pt idx="78">
                  <c:v>163.19095477386901</c:v>
                </c:pt>
                <c:pt idx="79">
                  <c:v>164.321608040201</c:v>
                </c:pt>
                <c:pt idx="80">
                  <c:v>165.45226130653299</c:v>
                </c:pt>
                <c:pt idx="81">
                  <c:v>166.58291457286401</c:v>
                </c:pt>
                <c:pt idx="82">
                  <c:v>167.713567839196</c:v>
                </c:pt>
                <c:pt idx="83">
                  <c:v>168.84422110552799</c:v>
                </c:pt>
                <c:pt idx="84">
                  <c:v>169.97487437185899</c:v>
                </c:pt>
                <c:pt idx="85">
                  <c:v>171.10552763819101</c:v>
                </c:pt>
                <c:pt idx="86">
                  <c:v>172.236180904523</c:v>
                </c:pt>
                <c:pt idx="87">
                  <c:v>173.36683417085399</c:v>
                </c:pt>
                <c:pt idx="88">
                  <c:v>174.49748743718601</c:v>
                </c:pt>
                <c:pt idx="89">
                  <c:v>175.628140703518</c:v>
                </c:pt>
                <c:pt idx="90">
                  <c:v>176.75879396984899</c:v>
                </c:pt>
                <c:pt idx="91">
                  <c:v>177.88944723618101</c:v>
                </c:pt>
                <c:pt idx="92">
                  <c:v>179.020100502513</c:v>
                </c:pt>
                <c:pt idx="93">
                  <c:v>180.150753768844</c:v>
                </c:pt>
                <c:pt idx="94">
                  <c:v>181.28140703517599</c:v>
                </c:pt>
                <c:pt idx="95">
                  <c:v>182.41206030150801</c:v>
                </c:pt>
                <c:pt idx="96">
                  <c:v>183.542713567839</c:v>
                </c:pt>
                <c:pt idx="97">
                  <c:v>184.67336683417099</c:v>
                </c:pt>
                <c:pt idx="98">
                  <c:v>185.80402010050199</c:v>
                </c:pt>
                <c:pt idx="99">
                  <c:v>186.93467336683401</c:v>
                </c:pt>
                <c:pt idx="100">
                  <c:v>188.06532663316599</c:v>
                </c:pt>
                <c:pt idx="101">
                  <c:v>189.19597989949699</c:v>
                </c:pt>
                <c:pt idx="102">
                  <c:v>190.32663316582901</c:v>
                </c:pt>
                <c:pt idx="103">
                  <c:v>191.457286432161</c:v>
                </c:pt>
                <c:pt idx="104">
                  <c:v>192.58793969849199</c:v>
                </c:pt>
                <c:pt idx="105">
                  <c:v>193.71859296482401</c:v>
                </c:pt>
                <c:pt idx="106">
                  <c:v>194.849246231156</c:v>
                </c:pt>
                <c:pt idx="107">
                  <c:v>195.979899497487</c:v>
                </c:pt>
                <c:pt idx="108">
                  <c:v>197.11055276381899</c:v>
                </c:pt>
                <c:pt idx="109">
                  <c:v>198.24120603015101</c:v>
                </c:pt>
                <c:pt idx="110">
                  <c:v>199.371859296482</c:v>
                </c:pt>
                <c:pt idx="111">
                  <c:v>200.50251256281399</c:v>
                </c:pt>
                <c:pt idx="112">
                  <c:v>201.63316582914601</c:v>
                </c:pt>
                <c:pt idx="113">
                  <c:v>202.763819095477</c:v>
                </c:pt>
                <c:pt idx="114">
                  <c:v>203.89447236180899</c:v>
                </c:pt>
                <c:pt idx="115">
                  <c:v>205.02512562814101</c:v>
                </c:pt>
                <c:pt idx="116">
                  <c:v>206.15577889447201</c:v>
                </c:pt>
                <c:pt idx="117">
                  <c:v>207.286432160804</c:v>
                </c:pt>
                <c:pt idx="118">
                  <c:v>208.41708542713599</c:v>
                </c:pt>
                <c:pt idx="119">
                  <c:v>209.54773869346701</c:v>
                </c:pt>
                <c:pt idx="120">
                  <c:v>210.678391959799</c:v>
                </c:pt>
                <c:pt idx="121">
                  <c:v>211.80904522613099</c:v>
                </c:pt>
                <c:pt idx="122">
                  <c:v>212.93969849246201</c:v>
                </c:pt>
                <c:pt idx="123">
                  <c:v>214.070351758794</c:v>
                </c:pt>
                <c:pt idx="124">
                  <c:v>215.20100502512599</c:v>
                </c:pt>
                <c:pt idx="125">
                  <c:v>216.33165829145699</c:v>
                </c:pt>
                <c:pt idx="126">
                  <c:v>217.46231155778901</c:v>
                </c:pt>
                <c:pt idx="127">
                  <c:v>218.592964824121</c:v>
                </c:pt>
                <c:pt idx="128">
                  <c:v>219.72361809045199</c:v>
                </c:pt>
                <c:pt idx="129">
                  <c:v>220.85427135678401</c:v>
                </c:pt>
                <c:pt idx="130">
                  <c:v>221.984924623116</c:v>
                </c:pt>
                <c:pt idx="131">
                  <c:v>223.115577889447</c:v>
                </c:pt>
                <c:pt idx="132">
                  <c:v>224.24623115577899</c:v>
                </c:pt>
                <c:pt idx="133">
                  <c:v>225.376884422111</c:v>
                </c:pt>
                <c:pt idx="134">
                  <c:v>226.507537688442</c:v>
                </c:pt>
                <c:pt idx="135">
                  <c:v>227.63819095477399</c:v>
                </c:pt>
                <c:pt idx="136">
                  <c:v>228.76884422110601</c:v>
                </c:pt>
                <c:pt idx="137">
                  <c:v>229.899497487437</c:v>
                </c:pt>
                <c:pt idx="138">
                  <c:v>231.03015075376899</c:v>
                </c:pt>
                <c:pt idx="139">
                  <c:v>232.16080402010101</c:v>
                </c:pt>
                <c:pt idx="140">
                  <c:v>233.29145728643201</c:v>
                </c:pt>
                <c:pt idx="141">
                  <c:v>234.422110552764</c:v>
                </c:pt>
                <c:pt idx="142">
                  <c:v>235.55276381909499</c:v>
                </c:pt>
                <c:pt idx="143">
                  <c:v>236.68341708542701</c:v>
                </c:pt>
                <c:pt idx="144">
                  <c:v>237.814070351759</c:v>
                </c:pt>
                <c:pt idx="145">
                  <c:v>238.94472361808999</c:v>
                </c:pt>
                <c:pt idx="146">
                  <c:v>240.07537688442201</c:v>
                </c:pt>
                <c:pt idx="147">
                  <c:v>241.206030150754</c:v>
                </c:pt>
                <c:pt idx="148">
                  <c:v>242.336683417085</c:v>
                </c:pt>
                <c:pt idx="149">
                  <c:v>243.46733668341699</c:v>
                </c:pt>
                <c:pt idx="150">
                  <c:v>244.59798994974901</c:v>
                </c:pt>
                <c:pt idx="151">
                  <c:v>245.72864321608</c:v>
                </c:pt>
                <c:pt idx="152">
                  <c:v>246.85929648241199</c:v>
                </c:pt>
                <c:pt idx="153">
                  <c:v>247.98994974874401</c:v>
                </c:pt>
                <c:pt idx="154">
                  <c:v>249.12060301507501</c:v>
                </c:pt>
                <c:pt idx="155">
                  <c:v>250.251256281407</c:v>
                </c:pt>
                <c:pt idx="156">
                  <c:v>251.38190954773901</c:v>
                </c:pt>
                <c:pt idx="157">
                  <c:v>252.51256281407001</c:v>
                </c:pt>
                <c:pt idx="158">
                  <c:v>253.643216080402</c:v>
                </c:pt>
                <c:pt idx="159">
                  <c:v>254.77386934673399</c:v>
                </c:pt>
                <c:pt idx="160">
                  <c:v>255.90452261306501</c:v>
                </c:pt>
                <c:pt idx="161">
                  <c:v>257.035175879397</c:v>
                </c:pt>
                <c:pt idx="162">
                  <c:v>258.16582914572899</c:v>
                </c:pt>
                <c:pt idx="163">
                  <c:v>259.29648241206002</c:v>
                </c:pt>
                <c:pt idx="164">
                  <c:v>260.42713567839201</c:v>
                </c:pt>
                <c:pt idx="165">
                  <c:v>261.557788944724</c:v>
                </c:pt>
                <c:pt idx="166">
                  <c:v>262.68844221105502</c:v>
                </c:pt>
                <c:pt idx="167">
                  <c:v>263.81909547738701</c:v>
                </c:pt>
                <c:pt idx="168">
                  <c:v>264.949748743719</c:v>
                </c:pt>
                <c:pt idx="169">
                  <c:v>266.08040201005002</c:v>
                </c:pt>
                <c:pt idx="170">
                  <c:v>267.21105527638201</c:v>
                </c:pt>
                <c:pt idx="171">
                  <c:v>268.341708542714</c:v>
                </c:pt>
                <c:pt idx="172">
                  <c:v>269.47236180904503</c:v>
                </c:pt>
                <c:pt idx="173">
                  <c:v>270.60301507537702</c:v>
                </c:pt>
                <c:pt idx="174">
                  <c:v>271.73366834170798</c:v>
                </c:pt>
                <c:pt idx="175">
                  <c:v>272.86432160803997</c:v>
                </c:pt>
                <c:pt idx="176">
                  <c:v>273.99497487437202</c:v>
                </c:pt>
                <c:pt idx="177">
                  <c:v>275.12562814070401</c:v>
                </c:pt>
                <c:pt idx="178">
                  <c:v>276.25628140703498</c:v>
                </c:pt>
                <c:pt idx="179">
                  <c:v>277.38693467336702</c:v>
                </c:pt>
                <c:pt idx="180">
                  <c:v>278.51758793969901</c:v>
                </c:pt>
                <c:pt idx="181">
                  <c:v>279.64824120602998</c:v>
                </c:pt>
                <c:pt idx="182">
                  <c:v>280.77889447236203</c:v>
                </c:pt>
                <c:pt idx="183">
                  <c:v>281.90954773869299</c:v>
                </c:pt>
                <c:pt idx="184">
                  <c:v>283.04020100502498</c:v>
                </c:pt>
                <c:pt idx="185">
                  <c:v>284.17085427135697</c:v>
                </c:pt>
                <c:pt idx="186">
                  <c:v>285.301507537688</c:v>
                </c:pt>
                <c:pt idx="187">
                  <c:v>286.43216080401999</c:v>
                </c:pt>
                <c:pt idx="188">
                  <c:v>287.56281407035198</c:v>
                </c:pt>
                <c:pt idx="189">
                  <c:v>288.693467336683</c:v>
                </c:pt>
                <c:pt idx="190">
                  <c:v>289.82412060301499</c:v>
                </c:pt>
                <c:pt idx="191">
                  <c:v>290.95477386934698</c:v>
                </c:pt>
                <c:pt idx="192">
                  <c:v>292.085427135678</c:v>
                </c:pt>
                <c:pt idx="193">
                  <c:v>293.21608040200999</c:v>
                </c:pt>
                <c:pt idx="194">
                  <c:v>294.34673366834198</c:v>
                </c:pt>
                <c:pt idx="195">
                  <c:v>295.47738693467301</c:v>
                </c:pt>
                <c:pt idx="196">
                  <c:v>296.608040201005</c:v>
                </c:pt>
                <c:pt idx="197">
                  <c:v>297.73869346733699</c:v>
                </c:pt>
                <c:pt idx="198">
                  <c:v>298.86934673366801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85">
                  <c:v>738.52496455429002</c:v>
                </c:pt>
                <c:pt idx="86">
                  <c:v>734.92333680805496</c:v>
                </c:pt>
                <c:pt idx="87">
                  <c:v>731.33927342734</c:v>
                </c:pt>
                <c:pt idx="88">
                  <c:v>727.77268875450397</c:v>
                </c:pt>
                <c:pt idx="89">
                  <c:v>725.99592427980599</c:v>
                </c:pt>
                <c:pt idx="90">
                  <c:v>722.45539797394599</c:v>
                </c:pt>
                <c:pt idx="91">
                  <c:v>718.93213805499295</c:v>
                </c:pt>
                <c:pt idx="92">
                  <c:v>715.42606031848595</c:v>
                </c:pt>
                <c:pt idx="93">
                  <c:v>713.67943856709599</c:v>
                </c:pt>
                <c:pt idx="94">
                  <c:v>708.46511662618798</c:v>
                </c:pt>
                <c:pt idx="95">
                  <c:v>708.46511662618798</c:v>
                </c:pt>
                <c:pt idx="96">
                  <c:v>705.01008430670402</c:v>
                </c:pt>
                <c:pt idx="97">
                  <c:v>701.57190143830803</c:v>
                </c:pt>
                <c:pt idx="98">
                  <c:v>698.15048584984004</c:v>
                </c:pt>
                <c:pt idx="99">
                  <c:v>696.44604021672103</c:v>
                </c:pt>
                <c:pt idx="100">
                  <c:v>693.04962235329299</c:v>
                </c:pt>
                <c:pt idx="101">
                  <c:v>691.35762982976598</c:v>
                </c:pt>
                <c:pt idx="102">
                  <c:v>689.66976809082905</c:v>
                </c:pt>
                <c:pt idx="103">
                  <c:v>686.30639665220201</c:v>
                </c:pt>
                <c:pt idx="104">
                  <c:v>684.63086685674398</c:v>
                </c:pt>
                <c:pt idx="105">
                  <c:v>682.95942765421796</c:v>
                </c:pt>
                <c:pt idx="106">
                  <c:v>679.62878110569295</c:v>
                </c:pt>
                <c:pt idx="107">
                  <c:v>677.96955385945398</c:v>
                </c:pt>
                <c:pt idx="108">
                  <c:v>676.314377405546</c:v>
                </c:pt>
                <c:pt idx="109">
                  <c:v>673.01613734089096</c:v>
                </c:pt>
                <c:pt idx="110">
                  <c:v>671.37305402352797</c:v>
                </c:pt>
                <c:pt idx="111">
                  <c:v>669.73398208514595</c:v>
                </c:pt>
                <c:pt idx="112">
                  <c:v>668.09891173247502</c:v>
                </c:pt>
                <c:pt idx="113">
                  <c:v>666.46783319615099</c:v>
                </c:pt>
                <c:pt idx="114">
                  <c:v>663.21761261429106</c:v>
                </c:pt>
                <c:pt idx="115">
                  <c:v>661.59845114904999</c:v>
                </c:pt>
                <c:pt idx="116">
                  <c:v>658.37197749834195</c:v>
                </c:pt>
                <c:pt idx="117">
                  <c:v>656.76464603505599</c:v>
                </c:pt>
                <c:pt idx="118">
                  <c:v>655.16123866714702</c:v>
                </c:pt>
                <c:pt idx="119">
                  <c:v>653.56174581443395</c:v>
                </c:pt>
                <c:pt idx="120">
                  <c:v>651.96615792012699</c:v>
                </c:pt>
                <c:pt idx="121">
                  <c:v>650.37446545076602</c:v>
                </c:pt>
                <c:pt idx="122">
                  <c:v>647.20272876936201</c:v>
                </c:pt>
                <c:pt idx="123">
                  <c:v>645.62266560654598</c:v>
                </c:pt>
                <c:pt idx="124">
                  <c:v>644.046459967018</c:v>
                </c:pt>
                <c:pt idx="125">
                  <c:v>642.47410243312697</c:v>
                </c:pt>
                <c:pt idx="126">
                  <c:v>640.90558361020999</c:v>
                </c:pt>
                <c:pt idx="127">
                  <c:v>639.34089412654396</c:v>
                </c:pt>
                <c:pt idx="128">
                  <c:v>637.78002463328301</c:v>
                </c:pt>
                <c:pt idx="129">
                  <c:v>636.22296580440798</c:v>
                </c:pt>
                <c:pt idx="130">
                  <c:v>634.66970833666403</c:v>
                </c:pt>
                <c:pt idx="131">
                  <c:v>633.120242949513</c:v>
                </c:pt>
                <c:pt idx="132">
                  <c:v>631.574560385072</c:v>
                </c:pt>
                <c:pt idx="133">
                  <c:v>630.03265140806002</c:v>
                </c:pt>
                <c:pt idx="134">
                  <c:v>628.49450680574296</c:v>
                </c:pt>
                <c:pt idx="135">
                  <c:v>626.96011738788002</c:v>
                </c:pt>
                <c:pt idx="136">
                  <c:v>625.42947398666502</c:v>
                </c:pt>
                <c:pt idx="137">
                  <c:v>623.902567456675</c:v>
                </c:pt>
                <c:pt idx="138">
                  <c:v>622.37938867481398</c:v>
                </c:pt>
                <c:pt idx="139">
                  <c:v>620.85992854025699</c:v>
                </c:pt>
                <c:pt idx="140">
                  <c:v>620.85992854025699</c:v>
                </c:pt>
                <c:pt idx="141">
                  <c:v>619.34417797440301</c:v>
                </c:pt>
                <c:pt idx="142">
                  <c:v>617.83212792080894</c:v>
                </c:pt>
                <c:pt idx="143">
                  <c:v>616.32376934514502</c:v>
                </c:pt>
                <c:pt idx="144">
                  <c:v>616.32376934514502</c:v>
                </c:pt>
                <c:pt idx="145">
                  <c:v>614.81909323513901</c:v>
                </c:pt>
                <c:pt idx="146">
                  <c:v>613.31809060051899</c:v>
                </c:pt>
                <c:pt idx="147">
                  <c:v>611.82075247295995</c:v>
                </c:pt>
                <c:pt idx="148">
                  <c:v>610.32706990603594</c:v>
                </c:pt>
                <c:pt idx="149">
                  <c:v>610.32706990603594</c:v>
                </c:pt>
                <c:pt idx="150">
                  <c:v>608.83703397515899</c:v>
                </c:pt>
                <c:pt idx="151">
                  <c:v>607.35063577753203</c:v>
                </c:pt>
                <c:pt idx="152">
                  <c:v>607.35063577753203</c:v>
                </c:pt>
                <c:pt idx="153">
                  <c:v>605.86786643209098</c:v>
                </c:pt>
                <c:pt idx="154">
                  <c:v>605.86786643209098</c:v>
                </c:pt>
                <c:pt idx="155">
                  <c:v>604.38871707945498</c:v>
                </c:pt>
                <c:pt idx="156">
                  <c:v>604.38871707945498</c:v>
                </c:pt>
                <c:pt idx="157">
                  <c:v>602.91317888187302</c:v>
                </c:pt>
                <c:pt idx="158">
                  <c:v>601.441243023168</c:v>
                </c:pt>
                <c:pt idx="159">
                  <c:v>601.441243023168</c:v>
                </c:pt>
                <c:pt idx="160">
                  <c:v>599.97290070868803</c:v>
                </c:pt>
                <c:pt idx="161">
                  <c:v>599.97290070868803</c:v>
                </c:pt>
                <c:pt idx="162">
                  <c:v>598.50814316525202</c:v>
                </c:pt>
                <c:pt idx="163">
                  <c:v>598.50814316525202</c:v>
                </c:pt>
                <c:pt idx="164">
                  <c:v>597.046961641096</c:v>
                </c:pt>
                <c:pt idx="165">
                  <c:v>597.046961641096</c:v>
                </c:pt>
                <c:pt idx="166">
                  <c:v>595.58934740582504</c:v>
                </c:pt>
                <c:pt idx="167">
                  <c:v>595.58934740582504</c:v>
                </c:pt>
                <c:pt idx="168">
                  <c:v>595.58934740582504</c:v>
                </c:pt>
                <c:pt idx="169">
                  <c:v>594.13529175035706</c:v>
                </c:pt>
                <c:pt idx="170">
                  <c:v>594.13529175035706</c:v>
                </c:pt>
                <c:pt idx="171">
                  <c:v>592.68478598687102</c:v>
                </c:pt>
                <c:pt idx="172">
                  <c:v>592.68478598687102</c:v>
                </c:pt>
                <c:pt idx="173">
                  <c:v>591.23782144875895</c:v>
                </c:pt>
                <c:pt idx="174">
                  <c:v>591.23782144875895</c:v>
                </c:pt>
                <c:pt idx="175">
                  <c:v>591.23782144875895</c:v>
                </c:pt>
                <c:pt idx="176">
                  <c:v>589.79438949056703</c:v>
                </c:pt>
                <c:pt idx="177">
                  <c:v>589.79438949056703</c:v>
                </c:pt>
                <c:pt idx="178">
                  <c:v>589.79438949056703</c:v>
                </c:pt>
                <c:pt idx="179">
                  <c:v>588.35448148795194</c:v>
                </c:pt>
                <c:pt idx="180">
                  <c:v>588.35448148795194</c:v>
                </c:pt>
                <c:pt idx="181">
                  <c:v>588.35448148795194</c:v>
                </c:pt>
                <c:pt idx="182">
                  <c:v>586.91808883762405</c:v>
                </c:pt>
                <c:pt idx="183">
                  <c:v>585.485202957296</c:v>
                </c:pt>
                <c:pt idx="184">
                  <c:v>586.91808883762405</c:v>
                </c:pt>
                <c:pt idx="185">
                  <c:v>586.91808883762405</c:v>
                </c:pt>
                <c:pt idx="186">
                  <c:v>585.485202957296</c:v>
                </c:pt>
                <c:pt idx="187">
                  <c:v>584.055815285638</c:v>
                </c:pt>
                <c:pt idx="188">
                  <c:v>584.055815285638</c:v>
                </c:pt>
                <c:pt idx="189">
                  <c:v>584.055815285638</c:v>
                </c:pt>
                <c:pt idx="190">
                  <c:v>584.055815285638</c:v>
                </c:pt>
                <c:pt idx="191">
                  <c:v>582.62991728221698</c:v>
                </c:pt>
                <c:pt idx="192">
                  <c:v>582.62991728221698</c:v>
                </c:pt>
                <c:pt idx="193">
                  <c:v>582.62991728221698</c:v>
                </c:pt>
                <c:pt idx="194">
                  <c:v>584.055815285638</c:v>
                </c:pt>
                <c:pt idx="195">
                  <c:v>582.62991728221698</c:v>
                </c:pt>
                <c:pt idx="196">
                  <c:v>582.62991728221698</c:v>
                </c:pt>
                <c:pt idx="197">
                  <c:v>581.20750042744999</c:v>
                </c:pt>
                <c:pt idx="198">
                  <c:v>582.62991728221698</c:v>
                </c:pt>
                <c:pt idx="199">
                  <c:v>581.20750042744999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7AF-4E86-9F8C-442E66033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06906512"/>
        <c:axId val="-306914672"/>
      </c:scatterChart>
      <c:valAx>
        <c:axId val="-306906512"/>
        <c:scaling>
          <c:orientation val="minMax"/>
          <c:max val="300"/>
          <c:min val="75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306914672"/>
        <c:crosses val="autoZero"/>
        <c:crossBetween val="midCat"/>
      </c:valAx>
      <c:valAx>
        <c:axId val="-306914672"/>
        <c:scaling>
          <c:logBase val="10"/>
          <c:orientation val="minMax"/>
          <c:max val="1000"/>
          <c:min val="10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音速 w [m/s]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-306906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247751106420053"/>
          <c:y val="0.12190365910143584"/>
          <c:w val="0.16166520614571678"/>
          <c:h val="0.8120750347383045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204787</xdr:colOff>
      <xdr:row>1</xdr:row>
      <xdr:rowOff>4762</xdr:rowOff>
    </xdr:from>
    <xdr:to>
      <xdr:col>17</xdr:col>
      <xdr:colOff>476250</xdr:colOff>
      <xdr:row>17</xdr:row>
      <xdr:rowOff>4762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331585</xdr:colOff>
      <xdr:row>18</xdr:row>
      <xdr:rowOff>28575</xdr:rowOff>
    </xdr:from>
    <xdr:to>
      <xdr:col>16</xdr:col>
      <xdr:colOff>38904</xdr:colOff>
      <xdr:row>38</xdr:row>
      <xdr:rowOff>162675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9585" y="3114675"/>
          <a:ext cx="3822119" cy="356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workbookViewId="0">
      <selection activeCell="I3" sqref="I3"/>
    </sheetView>
  </sheetViews>
  <sheetFormatPr defaultRowHeight="12.75" x14ac:dyDescent="0.25"/>
  <sheetData>
    <row r="1" spans="1:10" x14ac:dyDescent="0.25">
      <c r="A1" t="s">
        <v>9</v>
      </c>
      <c r="B1" t="s">
        <v>15</v>
      </c>
    </row>
    <row r="2" spans="1:10" x14ac:dyDescent="0.25">
      <c r="A2" t="s">
        <v>10</v>
      </c>
      <c r="B2" t="s">
        <v>16</v>
      </c>
    </row>
    <row r="3" spans="1:10" x14ac:dyDescent="0.25">
      <c r="A3" t="s">
        <v>11</v>
      </c>
      <c r="B3" t="s">
        <v>13</v>
      </c>
    </row>
    <row r="4" spans="1:10" x14ac:dyDescent="0.25">
      <c r="A4" t="s">
        <v>12</v>
      </c>
      <c r="B4" t="s">
        <v>14</v>
      </c>
    </row>
    <row r="5" spans="1:10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5">
      <c r="A6" s="2">
        <v>75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2">
        <v>76.130653266331706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2">
        <v>77.261306532663298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2">
        <v>78.391959798995003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2">
        <v>79.522613065326595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2">
        <v>80.653266331658301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2">
        <v>81.783919597990007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2">
        <v>82.914572864321599</v>
      </c>
      <c r="B13" s="3">
        <v>176.74456676013199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2">
        <v>84.045226130653305</v>
      </c>
      <c r="B14" s="3">
        <v>178.481150465193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2">
        <v>85.175879396984897</v>
      </c>
      <c r="B15" s="3">
        <v>179.794776439244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2">
        <v>86.306532663316602</v>
      </c>
      <c r="B16" s="3">
        <v>181.11807073510499</v>
      </c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2">
        <v>87.437185929648194</v>
      </c>
      <c r="B17" s="3">
        <v>182.45110451187901</v>
      </c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2">
        <v>88.5678391959799</v>
      </c>
      <c r="B18" s="3">
        <v>183.79394945240301</v>
      </c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2">
        <v>89.698492462311506</v>
      </c>
      <c r="B19" s="3">
        <v>185.14667776710101</v>
      </c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2">
        <v>90.829145728643198</v>
      </c>
      <c r="B20" s="3">
        <v>186.50936219786701</v>
      </c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2">
        <v>91.959798994974904</v>
      </c>
      <c r="B21" s="3">
        <v>187.88207602197801</v>
      </c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2">
        <v>93.090452261306496</v>
      </c>
      <c r="B22" s="3">
        <v>189.264893056033</v>
      </c>
      <c r="C22" s="3">
        <v>182.45110451187901</v>
      </c>
      <c r="D22" s="3"/>
      <c r="E22" s="3"/>
      <c r="F22" s="3"/>
      <c r="G22" s="3"/>
      <c r="H22" s="3"/>
      <c r="I22" s="3"/>
      <c r="J22" s="3"/>
    </row>
    <row r="23" spans="1:10" x14ac:dyDescent="0.25">
      <c r="A23" s="2">
        <v>94.221105527638201</v>
      </c>
      <c r="B23" s="3">
        <v>190.19242067160599</v>
      </c>
      <c r="C23" s="3">
        <v>183.79394945240301</v>
      </c>
      <c r="D23" s="3"/>
      <c r="E23" s="3"/>
      <c r="F23" s="3"/>
      <c r="G23" s="3"/>
      <c r="H23" s="3"/>
      <c r="I23" s="3"/>
      <c r="J23" s="3"/>
    </row>
    <row r="24" spans="1:10" x14ac:dyDescent="0.25">
      <c r="A24" s="2">
        <v>95.351758793969907</v>
      </c>
      <c r="B24" s="3">
        <v>191.59224190320799</v>
      </c>
      <c r="C24" s="3">
        <v>186.50936219786701</v>
      </c>
      <c r="D24" s="3"/>
      <c r="E24" s="3"/>
      <c r="F24" s="3"/>
      <c r="G24" s="3"/>
      <c r="H24" s="3"/>
      <c r="I24" s="3"/>
      <c r="J24" s="3"/>
    </row>
    <row r="25" spans="1:10" x14ac:dyDescent="0.25">
      <c r="A25" s="2">
        <v>96.482412060301499</v>
      </c>
      <c r="B25" s="3">
        <v>193.00236585598799</v>
      </c>
      <c r="C25" s="3">
        <v>186.965815461403</v>
      </c>
      <c r="D25" s="3"/>
      <c r="E25" s="3"/>
      <c r="F25" s="3"/>
      <c r="G25" s="3"/>
      <c r="H25" s="3"/>
      <c r="I25" s="3"/>
      <c r="J25" s="3"/>
    </row>
    <row r="26" spans="1:10" x14ac:dyDescent="0.25">
      <c r="A26" s="2">
        <v>97.613065326633205</v>
      </c>
      <c r="B26" s="3">
        <v>193.94820964831499</v>
      </c>
      <c r="C26" s="3">
        <v>187.88207602197801</v>
      </c>
      <c r="D26" s="3"/>
      <c r="E26" s="3"/>
      <c r="F26" s="3"/>
      <c r="G26" s="3"/>
      <c r="H26" s="3"/>
      <c r="I26" s="3"/>
      <c r="J26" s="3"/>
    </row>
    <row r="27" spans="1:10" x14ac:dyDescent="0.25">
      <c r="A27" s="2">
        <v>98.743718592964797</v>
      </c>
      <c r="B27" s="3">
        <v>195.375673585827</v>
      </c>
      <c r="C27" s="3">
        <v>189.72809006175001</v>
      </c>
      <c r="D27" s="3"/>
      <c r="E27" s="3"/>
      <c r="F27" s="3"/>
      <c r="G27" s="3"/>
      <c r="H27" s="3"/>
      <c r="I27" s="3"/>
      <c r="J27" s="3"/>
    </row>
    <row r="28" spans="1:10" x14ac:dyDescent="0.25">
      <c r="A28" s="2">
        <v>99.874371859296502</v>
      </c>
      <c r="B28" s="3">
        <v>196.33314821165899</v>
      </c>
      <c r="C28" s="3">
        <v>191.12449380781899</v>
      </c>
      <c r="D28" s="3">
        <v>185.14667776710101</v>
      </c>
      <c r="E28" s="3"/>
      <c r="F28" s="3"/>
      <c r="G28" s="3"/>
      <c r="H28" s="3"/>
      <c r="I28" s="3"/>
      <c r="J28" s="3"/>
    </row>
    <row r="29" spans="1:10" x14ac:dyDescent="0.25">
      <c r="A29" s="2">
        <v>101.00502512562799</v>
      </c>
      <c r="B29" s="3">
        <v>197.29531511899401</v>
      </c>
      <c r="C29" s="3">
        <v>192.53117512228201</v>
      </c>
      <c r="D29" s="3">
        <v>187.88207602197801</v>
      </c>
      <c r="E29" s="3"/>
      <c r="F29" s="3"/>
      <c r="G29" s="3"/>
      <c r="H29" s="3"/>
      <c r="I29" s="3"/>
      <c r="J29" s="3"/>
    </row>
    <row r="30" spans="1:10" x14ac:dyDescent="0.25">
      <c r="A30" s="2">
        <v>102.13567839196</v>
      </c>
      <c r="B30" s="3">
        <v>199.721412303638</v>
      </c>
      <c r="C30" s="3">
        <v>193.94820964831499</v>
      </c>
      <c r="D30" s="3">
        <v>188.341888793571</v>
      </c>
      <c r="E30" s="3"/>
      <c r="F30" s="3"/>
      <c r="G30" s="3"/>
      <c r="H30" s="3"/>
      <c r="I30" s="3"/>
      <c r="J30" s="3"/>
    </row>
    <row r="31" spans="1:10" x14ac:dyDescent="0.25">
      <c r="A31" s="2">
        <v>103.26633165829099</v>
      </c>
      <c r="B31" s="3">
        <v>201.683752399947</v>
      </c>
      <c r="C31" s="3">
        <v>195.375673585827</v>
      </c>
      <c r="D31" s="3">
        <v>190.19242067160599</v>
      </c>
      <c r="E31" s="3"/>
      <c r="F31" s="3"/>
      <c r="G31" s="3"/>
      <c r="H31" s="3"/>
      <c r="I31" s="3"/>
      <c r="J31" s="3"/>
    </row>
    <row r="32" spans="1:10" x14ac:dyDescent="0.25">
      <c r="A32" s="2">
        <v>104.396984924623</v>
      </c>
      <c r="B32" s="3">
        <v>200.21020004796199</v>
      </c>
      <c r="C32" s="3">
        <v>196.81364369556101</v>
      </c>
      <c r="D32" s="3">
        <v>191.59224190320799</v>
      </c>
      <c r="E32" s="3"/>
      <c r="F32" s="3"/>
      <c r="G32" s="3"/>
      <c r="H32" s="3"/>
      <c r="I32" s="3"/>
      <c r="J32" s="3"/>
    </row>
    <row r="33" spans="1:10" x14ac:dyDescent="0.25">
      <c r="A33" s="2">
        <v>105.527638190955</v>
      </c>
      <c r="B33" s="3">
        <v>203.16815013610099</v>
      </c>
      <c r="C33" s="3">
        <v>197.77816535988899</v>
      </c>
      <c r="D33" s="3">
        <v>193.00236585598799</v>
      </c>
      <c r="E33" s="3"/>
      <c r="F33" s="3"/>
      <c r="G33" s="3"/>
      <c r="H33" s="3"/>
      <c r="I33" s="3"/>
      <c r="J33" s="3"/>
    </row>
    <row r="34" spans="1:10" x14ac:dyDescent="0.25">
      <c r="A34" s="2">
        <v>106.658291457286</v>
      </c>
      <c r="B34" s="3">
        <v>204.16381323459399</v>
      </c>
      <c r="C34" s="3">
        <v>199.23381787243599</v>
      </c>
      <c r="D34" s="3">
        <v>194.42286835824601</v>
      </c>
      <c r="E34" s="3"/>
      <c r="F34" s="3"/>
      <c r="G34" s="3"/>
      <c r="H34" s="3"/>
      <c r="I34" s="3"/>
      <c r="J34" s="3"/>
    </row>
    <row r="35" spans="1:10" x14ac:dyDescent="0.25">
      <c r="A35" s="2">
        <v>107.788944723618</v>
      </c>
      <c r="B35" s="3">
        <v>204.66347307873701</v>
      </c>
      <c r="C35" s="3">
        <v>200.70018402586101</v>
      </c>
      <c r="D35" s="3">
        <v>195.85382579637999</v>
      </c>
      <c r="E35" s="3"/>
      <c r="F35" s="3"/>
      <c r="G35" s="3"/>
      <c r="H35" s="3"/>
      <c r="I35" s="3"/>
      <c r="J35" s="3"/>
    </row>
    <row r="36" spans="1:10" x14ac:dyDescent="0.25">
      <c r="A36" s="2">
        <v>108.91959798995001</v>
      </c>
      <c r="B36" s="3">
        <v>206.169801637663</v>
      </c>
      <c r="C36" s="3">
        <v>202.17734267284499</v>
      </c>
      <c r="D36" s="3">
        <v>197.29531511899401</v>
      </c>
      <c r="E36" s="3">
        <v>184.24375715673099</v>
      </c>
      <c r="F36" s="3"/>
      <c r="G36" s="3"/>
      <c r="H36" s="3"/>
      <c r="I36" s="3"/>
      <c r="J36" s="3"/>
    </row>
    <row r="37" spans="1:10" x14ac:dyDescent="0.25">
      <c r="A37" s="2">
        <v>110.050251256281</v>
      </c>
      <c r="B37" s="3">
        <v>207.68721681450501</v>
      </c>
      <c r="C37" s="3">
        <v>203.16815013610099</v>
      </c>
      <c r="D37" s="3">
        <v>198.74741384103501</v>
      </c>
      <c r="E37" s="3">
        <v>186.50936219786701</v>
      </c>
      <c r="F37" s="3"/>
      <c r="G37" s="3"/>
      <c r="H37" s="3"/>
      <c r="I37" s="3"/>
      <c r="J37" s="3"/>
    </row>
    <row r="38" spans="1:10" x14ac:dyDescent="0.25">
      <c r="A38" s="2">
        <v>111.18090452261301</v>
      </c>
      <c r="B38" s="3">
        <v>208.70502643512</v>
      </c>
      <c r="C38" s="3">
        <v>204.66347307873701</v>
      </c>
      <c r="D38" s="3">
        <v>200.21020004796199</v>
      </c>
      <c r="E38" s="3">
        <v>187.42338582479599</v>
      </c>
      <c r="F38" s="3"/>
      <c r="G38" s="3"/>
      <c r="H38" s="3"/>
      <c r="I38" s="3"/>
      <c r="J38" s="3"/>
    </row>
    <row r="39" spans="1:10" x14ac:dyDescent="0.25">
      <c r="A39" s="2">
        <v>112.311557788945</v>
      </c>
      <c r="B39" s="3">
        <v>209.72782402003801</v>
      </c>
      <c r="C39" s="3">
        <v>205.666464283891</v>
      </c>
      <c r="D39" s="3">
        <v>201.683752399947</v>
      </c>
      <c r="E39" s="3">
        <v>189.72809006175001</v>
      </c>
      <c r="F39" s="3"/>
      <c r="G39" s="3"/>
      <c r="H39" s="3"/>
      <c r="I39" s="3"/>
      <c r="J39" s="3"/>
    </row>
    <row r="40" spans="1:10" x14ac:dyDescent="0.25">
      <c r="A40" s="2">
        <v>113.442211055276</v>
      </c>
      <c r="B40" s="3">
        <v>210.75563401370101</v>
      </c>
      <c r="C40" s="3">
        <v>207.180174884536</v>
      </c>
      <c r="D40" s="3">
        <v>203.16815013610099</v>
      </c>
      <c r="E40" s="3">
        <v>192.061134740835</v>
      </c>
      <c r="F40" s="3"/>
      <c r="G40" s="3"/>
      <c r="H40" s="3"/>
      <c r="I40" s="3"/>
      <c r="J40" s="3"/>
    </row>
    <row r="41" spans="1:10" x14ac:dyDescent="0.25">
      <c r="A41" s="2">
        <v>114.57286432160799</v>
      </c>
      <c r="B41" s="3">
        <v>211.788480980347</v>
      </c>
      <c r="C41" s="3">
        <v>207.68721681450501</v>
      </c>
      <c r="D41" s="3">
        <v>204.16381323459399</v>
      </c>
      <c r="E41" s="3">
        <v>193.474709757265</v>
      </c>
      <c r="F41" s="3"/>
      <c r="G41" s="3"/>
      <c r="H41" s="3"/>
      <c r="I41" s="3"/>
      <c r="J41" s="3"/>
    </row>
    <row r="42" spans="1:10" x14ac:dyDescent="0.25">
      <c r="A42" s="2">
        <v>115.70351758794</v>
      </c>
      <c r="B42" s="3">
        <v>212.82638960459099</v>
      </c>
      <c r="C42" s="3">
        <v>209.72782402003801</v>
      </c>
      <c r="D42" s="3">
        <v>205.666464283891</v>
      </c>
      <c r="E42" s="3">
        <v>195.375673585827</v>
      </c>
      <c r="F42" s="3"/>
      <c r="G42" s="3"/>
      <c r="H42" s="3"/>
      <c r="I42" s="3"/>
      <c r="J42" s="3"/>
    </row>
    <row r="43" spans="1:10" x14ac:dyDescent="0.25">
      <c r="A43" s="2">
        <v>116.83417085427099</v>
      </c>
      <c r="B43" s="3">
        <v>212.306801037762</v>
      </c>
      <c r="C43" s="3">
        <v>212.306801037762</v>
      </c>
      <c r="D43" s="3">
        <v>208.195499652389</v>
      </c>
      <c r="E43" s="3">
        <v>196.81364369556101</v>
      </c>
      <c r="F43" s="3"/>
      <c r="G43" s="3"/>
      <c r="H43" s="3"/>
      <c r="I43" s="3"/>
      <c r="J43" s="3"/>
    </row>
    <row r="44" spans="1:10" x14ac:dyDescent="0.25">
      <c r="A44" s="2">
        <v>117.964824120603</v>
      </c>
      <c r="B44" s="3">
        <v>213.869384692024</v>
      </c>
      <c r="C44" s="3">
        <v>212.82638960459099</v>
      </c>
      <c r="D44" s="3">
        <v>208.70502643512</v>
      </c>
      <c r="E44" s="3">
        <v>198.74741384103501</v>
      </c>
      <c r="F44" s="3"/>
      <c r="G44" s="3"/>
      <c r="H44" s="3"/>
      <c r="I44" s="3"/>
      <c r="J44" s="3"/>
    </row>
    <row r="45" spans="1:10" x14ac:dyDescent="0.25">
      <c r="A45" s="2">
        <v>119.095477386935</v>
      </c>
      <c r="B45" s="3">
        <v>214.9174911698</v>
      </c>
      <c r="C45" s="3">
        <v>212.82638960459099</v>
      </c>
      <c r="D45" s="3">
        <v>209.72782402003801</v>
      </c>
      <c r="E45" s="3">
        <v>200.21020004796199</v>
      </c>
      <c r="F45" s="3"/>
      <c r="G45" s="3"/>
      <c r="H45" s="3"/>
      <c r="I45" s="3"/>
      <c r="J45" s="3"/>
    </row>
    <row r="46" spans="1:10" x14ac:dyDescent="0.25">
      <c r="A46" s="2">
        <v>120.226130653266</v>
      </c>
      <c r="B46" s="3">
        <v>217.029138616392</v>
      </c>
      <c r="C46" s="3">
        <v>215.97073408723199</v>
      </c>
      <c r="D46" s="3">
        <v>212.306801037762</v>
      </c>
      <c r="E46" s="3">
        <v>202.17734267284499</v>
      </c>
      <c r="F46" s="3"/>
      <c r="G46" s="3"/>
      <c r="H46" s="3"/>
      <c r="I46" s="3"/>
      <c r="J46" s="3"/>
    </row>
    <row r="47" spans="1:10" x14ac:dyDescent="0.25">
      <c r="A47" s="2">
        <v>121.356783919598</v>
      </c>
      <c r="B47" s="3">
        <v>219.16153381559499</v>
      </c>
      <c r="C47" s="3">
        <v>215.97073408723199</v>
      </c>
      <c r="D47" s="3">
        <v>212.306801037762</v>
      </c>
      <c r="E47" s="3">
        <v>203.665373246423</v>
      </c>
      <c r="F47" s="3"/>
      <c r="G47" s="3"/>
      <c r="H47" s="3"/>
      <c r="I47" s="3"/>
      <c r="J47" s="3"/>
    </row>
    <row r="48" spans="1:10" x14ac:dyDescent="0.25">
      <c r="A48" s="2">
        <v>122.48743718593001</v>
      </c>
      <c r="B48" s="3">
        <v>220.77456848386501</v>
      </c>
      <c r="C48" s="3">
        <v>215.97073408723199</v>
      </c>
      <c r="D48" s="3">
        <v>214.9174911698</v>
      </c>
      <c r="E48" s="3">
        <v>205.16435576426301</v>
      </c>
      <c r="F48" s="3"/>
      <c r="G48" s="3"/>
      <c r="H48" s="3"/>
      <c r="I48" s="3"/>
      <c r="J48" s="3"/>
    </row>
    <row r="49" spans="1:10" x14ac:dyDescent="0.25">
      <c r="A49" s="2">
        <v>123.618090452261</v>
      </c>
      <c r="B49" s="3">
        <v>221.856515092021</v>
      </c>
      <c r="C49" s="3">
        <v>218.09273005271399</v>
      </c>
      <c r="D49" s="3">
        <v>215.97073408723199</v>
      </c>
      <c r="E49" s="3">
        <v>206.67437083296301</v>
      </c>
      <c r="F49" s="3"/>
      <c r="G49" s="3"/>
      <c r="H49" s="3"/>
      <c r="I49" s="3"/>
      <c r="J49" s="3"/>
    </row>
    <row r="50" spans="1:10" x14ac:dyDescent="0.25">
      <c r="A50" s="2">
        <v>124.748743718593</v>
      </c>
      <c r="B50" s="3">
        <v>222.943763979652</v>
      </c>
      <c r="C50" s="3">
        <v>219.16153381559499</v>
      </c>
      <c r="D50" s="3">
        <v>217.029138616392</v>
      </c>
      <c r="E50" s="3">
        <v>208.195499652389</v>
      </c>
      <c r="F50" s="3"/>
      <c r="G50" s="3"/>
      <c r="H50" s="3"/>
      <c r="I50" s="3"/>
      <c r="J50" s="3"/>
    </row>
    <row r="51" spans="1:10" x14ac:dyDescent="0.25">
      <c r="A51" s="2">
        <v>125.87939698492499</v>
      </c>
      <c r="B51" s="3">
        <v>224.036341131558</v>
      </c>
      <c r="C51" s="3">
        <v>220.235575449007</v>
      </c>
      <c r="D51" s="3">
        <v>218.09273005271399</v>
      </c>
      <c r="E51" s="3">
        <v>209.72782402003801</v>
      </c>
      <c r="F51" s="3"/>
      <c r="G51" s="3"/>
      <c r="H51" s="3"/>
      <c r="I51" s="3"/>
      <c r="J51" s="3"/>
    </row>
    <row r="52" spans="1:10" x14ac:dyDescent="0.25">
      <c r="A52" s="2">
        <v>127.010050251256</v>
      </c>
      <c r="B52" s="3">
        <v>224.036341131558</v>
      </c>
      <c r="C52" s="3">
        <v>220.77456848386501</v>
      </c>
      <c r="D52" s="3">
        <v>219.69789829710399</v>
      </c>
      <c r="E52" s="3">
        <v>210.75563401370101</v>
      </c>
      <c r="F52" s="3"/>
      <c r="G52" s="3"/>
      <c r="H52" s="3"/>
      <c r="I52" s="3"/>
      <c r="J52" s="3"/>
    </row>
    <row r="53" spans="1:10" x14ac:dyDescent="0.25">
      <c r="A53" s="2">
        <v>128.14070351758801</v>
      </c>
      <c r="B53" s="3">
        <v>225.134272659884</v>
      </c>
      <c r="C53" s="3">
        <v>221.31488062210099</v>
      </c>
      <c r="D53" s="3">
        <v>219.69789829710399</v>
      </c>
      <c r="E53" s="3">
        <v>212.82638960459099</v>
      </c>
      <c r="F53" s="3"/>
      <c r="G53" s="3"/>
      <c r="H53" s="3"/>
      <c r="I53" s="3"/>
      <c r="J53" s="3"/>
    </row>
    <row r="54" spans="1:10" x14ac:dyDescent="0.25">
      <c r="A54" s="2">
        <v>129.27135678392</v>
      </c>
      <c r="B54" s="3">
        <v>226.237584804742</v>
      </c>
      <c r="C54" s="3">
        <v>222.943763979652</v>
      </c>
      <c r="D54" s="3">
        <v>220.77456848386501</v>
      </c>
      <c r="E54" s="3">
        <v>213.869384692024</v>
      </c>
      <c r="F54" s="3">
        <v>175.45322638714299</v>
      </c>
      <c r="G54" s="3"/>
      <c r="H54" s="3"/>
      <c r="I54" s="3"/>
      <c r="J54" s="3"/>
    </row>
    <row r="55" spans="1:10" x14ac:dyDescent="0.25">
      <c r="A55" s="2">
        <v>130.40201005025099</v>
      </c>
      <c r="B55" s="3">
        <v>226.791266843551</v>
      </c>
      <c r="C55" s="3">
        <v>224.584635961668</v>
      </c>
      <c r="D55" s="3">
        <v>221.856515092021</v>
      </c>
      <c r="E55" s="3">
        <v>214.9174911698</v>
      </c>
      <c r="F55" s="3">
        <v>179.794776439244</v>
      </c>
      <c r="G55" s="3"/>
      <c r="H55" s="3"/>
      <c r="I55" s="3"/>
      <c r="J55" s="3"/>
    </row>
    <row r="56" spans="1:10" x14ac:dyDescent="0.25">
      <c r="A56" s="2">
        <v>131.53266331658301</v>
      </c>
      <c r="B56" s="3">
        <v>229.019578727023</v>
      </c>
      <c r="C56" s="3">
        <v>226.237584804742</v>
      </c>
      <c r="D56" s="3">
        <v>223.48938489355299</v>
      </c>
      <c r="E56" s="3">
        <v>217.029138616392</v>
      </c>
      <c r="F56" s="3">
        <v>183.79394945240301</v>
      </c>
      <c r="G56" s="3"/>
      <c r="H56" s="3"/>
      <c r="I56" s="3"/>
      <c r="J56" s="3"/>
    </row>
    <row r="57" spans="1:10" x14ac:dyDescent="0.25">
      <c r="A57" s="2">
        <v>132.663316582915</v>
      </c>
      <c r="B57" s="3">
        <v>229.019578727023</v>
      </c>
      <c r="C57" s="3">
        <v>226.237584804742</v>
      </c>
      <c r="D57" s="3">
        <v>225.134272659884</v>
      </c>
      <c r="E57" s="3">
        <v>219.16153381559499</v>
      </c>
      <c r="F57" s="3">
        <v>187.88207602197801</v>
      </c>
      <c r="G57" s="3"/>
      <c r="H57" s="3"/>
      <c r="I57" s="3"/>
      <c r="J57" s="3"/>
    </row>
    <row r="58" spans="1:10" x14ac:dyDescent="0.25">
      <c r="A58" s="2">
        <v>133.793969849246</v>
      </c>
      <c r="B58" s="3">
        <v>230.14193153290401</v>
      </c>
      <c r="C58" s="3">
        <v>228.46045654810601</v>
      </c>
      <c r="D58" s="3">
        <v>225.134272659884</v>
      </c>
      <c r="E58" s="3">
        <v>221.856515092021</v>
      </c>
      <c r="F58" s="3">
        <v>192.53117512228201</v>
      </c>
      <c r="G58" s="3"/>
      <c r="H58" s="3"/>
      <c r="I58" s="3"/>
      <c r="J58" s="3"/>
    </row>
    <row r="59" spans="1:10" x14ac:dyDescent="0.25">
      <c r="A59" s="2">
        <v>134.92462311557799</v>
      </c>
      <c r="B59" s="3">
        <v>229.58006927233299</v>
      </c>
      <c r="C59" s="3">
        <v>229.58006927233299</v>
      </c>
      <c r="D59" s="3">
        <v>227.90269939489099</v>
      </c>
      <c r="E59" s="3">
        <v>222.943763979652</v>
      </c>
      <c r="F59" s="3">
        <v>196.33314821165899</v>
      </c>
      <c r="G59" s="3"/>
      <c r="H59" s="3"/>
      <c r="I59" s="3"/>
      <c r="J59" s="3"/>
    </row>
    <row r="60" spans="1:10" x14ac:dyDescent="0.25">
      <c r="A60" s="2">
        <v>136.05527638191001</v>
      </c>
      <c r="B60" s="3">
        <v>230.70516886580199</v>
      </c>
      <c r="C60" s="3">
        <v>230.70516886580199</v>
      </c>
      <c r="D60" s="3">
        <v>230.14193153290401</v>
      </c>
      <c r="E60" s="3">
        <v>224.036341131558</v>
      </c>
      <c r="F60" s="3">
        <v>199.23381787243599</v>
      </c>
      <c r="G60" s="3">
        <v>258.16038293978198</v>
      </c>
      <c r="H60" s="3">
        <v>442.01320521657101</v>
      </c>
      <c r="I60" s="3"/>
      <c r="J60" s="3"/>
    </row>
    <row r="61" spans="1:10" x14ac:dyDescent="0.25">
      <c r="A61" s="2">
        <v>137.185929648241</v>
      </c>
      <c r="B61" s="3">
        <v>231.26978463630499</v>
      </c>
      <c r="C61" s="3">
        <v>231.26978463630499</v>
      </c>
      <c r="D61" s="3">
        <v>232.97193634991501</v>
      </c>
      <c r="E61" s="3">
        <v>225.134272659884</v>
      </c>
      <c r="F61" s="3">
        <v>202.17734267284499</v>
      </c>
      <c r="G61" s="3">
        <v>232.97193634991501</v>
      </c>
      <c r="H61" s="3">
        <v>433.45366075507701</v>
      </c>
      <c r="I61" s="3"/>
      <c r="J61" s="3"/>
    </row>
    <row r="62" spans="1:10" x14ac:dyDescent="0.25">
      <c r="A62" s="2">
        <v>138.31658291457299</v>
      </c>
      <c r="B62" s="3">
        <v>232.403164992451</v>
      </c>
      <c r="C62" s="3">
        <v>232.403164992451</v>
      </c>
      <c r="D62" s="3">
        <v>232.97193634991501</v>
      </c>
      <c r="E62" s="3">
        <v>226.237584804742</v>
      </c>
      <c r="F62" s="3">
        <v>204.16381323459399</v>
      </c>
      <c r="G62" s="3">
        <v>214.39279744440699</v>
      </c>
      <c r="H62" s="3">
        <v>425.059871073132</v>
      </c>
      <c r="I62" s="3"/>
      <c r="J62" s="3"/>
    </row>
    <row r="63" spans="1:10" x14ac:dyDescent="0.25">
      <c r="A63" s="2">
        <v>139.44723618090401</v>
      </c>
      <c r="B63" s="3">
        <v>233.542099688668</v>
      </c>
      <c r="C63" s="3">
        <v>233.542099688668</v>
      </c>
      <c r="D63" s="3">
        <v>233.542099688668</v>
      </c>
      <c r="E63" s="3">
        <v>227.346303934839</v>
      </c>
      <c r="F63" s="3">
        <v>204.66347307873701</v>
      </c>
      <c r="G63" s="3">
        <v>202.672140932774</v>
      </c>
      <c r="H63" s="3">
        <v>418.87137212650799</v>
      </c>
      <c r="I63" s="3"/>
      <c r="J63" s="3"/>
    </row>
    <row r="64" spans="1:10" x14ac:dyDescent="0.25">
      <c r="A64" s="2">
        <v>140.577889447236</v>
      </c>
      <c r="B64" s="3">
        <v>234.68661594502399</v>
      </c>
      <c r="C64" s="3">
        <v>234.68661594502399</v>
      </c>
      <c r="D64" s="3">
        <v>234.68661594502399</v>
      </c>
      <c r="E64" s="3">
        <v>228.46045654810601</v>
      </c>
      <c r="F64" s="3">
        <v>208.70502643512</v>
      </c>
      <c r="G64" s="3">
        <v>194.89868872309199</v>
      </c>
      <c r="H64" s="3">
        <v>411.76523957434898</v>
      </c>
      <c r="I64" s="3"/>
      <c r="J64" s="3"/>
    </row>
    <row r="65" spans="1:10" x14ac:dyDescent="0.25">
      <c r="A65" s="2">
        <v>141.70854271356799</v>
      </c>
      <c r="B65" s="3">
        <v>235.260975700985</v>
      </c>
      <c r="C65" s="3">
        <v>235.260975700985</v>
      </c>
      <c r="D65" s="3">
        <v>236.41391562717001</v>
      </c>
      <c r="E65" s="3">
        <v>229.58006927233299</v>
      </c>
      <c r="F65" s="3">
        <v>209.21580020706401</v>
      </c>
      <c r="G65" s="3">
        <v>191.59224190320799</v>
      </c>
      <c r="H65" s="3">
        <v>401.822239934805</v>
      </c>
      <c r="I65" s="3"/>
      <c r="J65" s="3"/>
    </row>
    <row r="66" spans="1:10" x14ac:dyDescent="0.25">
      <c r="A66" s="2">
        <v>142.83919597990001</v>
      </c>
      <c r="B66" s="3">
        <v>236.99250268608</v>
      </c>
      <c r="C66" s="3">
        <v>236.99250268608</v>
      </c>
      <c r="D66" s="3">
        <v>237.572505748715</v>
      </c>
      <c r="E66" s="3">
        <v>230.70516886580199</v>
      </c>
      <c r="F66" s="3">
        <v>211.27142633544099</v>
      </c>
      <c r="G66" s="3">
        <v>192.53117512228201</v>
      </c>
      <c r="H66" s="3">
        <v>393.078988795025</v>
      </c>
      <c r="I66" s="3"/>
      <c r="J66" s="3"/>
    </row>
    <row r="67" spans="1:10" x14ac:dyDescent="0.25">
      <c r="A67" s="2">
        <v>143.96984924623101</v>
      </c>
      <c r="B67" s="3">
        <v>237.572505748715</v>
      </c>
      <c r="C67" s="3">
        <v>237.572505748715</v>
      </c>
      <c r="D67" s="3">
        <v>237.572505748715</v>
      </c>
      <c r="E67" s="3">
        <v>231.83578221793101</v>
      </c>
      <c r="F67" s="3">
        <v>212.306801037762</v>
      </c>
      <c r="G67" s="3">
        <v>195.85382579637999</v>
      </c>
      <c r="H67" s="3">
        <v>386.41042277757299</v>
      </c>
      <c r="I67" s="3"/>
      <c r="J67" s="3"/>
    </row>
    <row r="68" spans="1:10" x14ac:dyDescent="0.25">
      <c r="A68" s="2">
        <v>145.100502512563</v>
      </c>
      <c r="B68" s="3">
        <v>238.15392828052501</v>
      </c>
      <c r="C68" s="3">
        <v>238.15392828052501</v>
      </c>
      <c r="D68" s="3">
        <v>238.15392828052501</v>
      </c>
      <c r="E68" s="3">
        <v>232.403164992451</v>
      </c>
      <c r="F68" s="3">
        <v>214.39279744440699</v>
      </c>
      <c r="G68" s="3">
        <v>200.21020004796199</v>
      </c>
      <c r="H68" s="3">
        <v>377.07967232771801</v>
      </c>
      <c r="I68" s="3"/>
      <c r="J68" s="3"/>
    </row>
    <row r="69" spans="1:10" x14ac:dyDescent="0.25">
      <c r="A69" s="2">
        <v>146.23115577889399</v>
      </c>
      <c r="B69" s="3">
        <v>239.90674747289501</v>
      </c>
      <c r="C69" s="3">
        <v>239.90674747289501</v>
      </c>
      <c r="D69" s="3">
        <v>239.90674747289501</v>
      </c>
      <c r="E69" s="3">
        <v>234.11365841537099</v>
      </c>
      <c r="F69" s="3">
        <v>215.97073408723199</v>
      </c>
      <c r="G69" s="3">
        <v>204.16381323459399</v>
      </c>
      <c r="H69" s="3">
        <v>368.874794779372</v>
      </c>
      <c r="I69" s="3">
        <v>671.37305402352797</v>
      </c>
      <c r="J69" s="3"/>
    </row>
    <row r="70" spans="1:10" x14ac:dyDescent="0.25">
      <c r="A70" s="2">
        <v>147.36180904522601</v>
      </c>
      <c r="B70" s="3">
        <v>240.49388270588199</v>
      </c>
      <c r="C70" s="3">
        <v>240.49388270588199</v>
      </c>
      <c r="D70" s="3">
        <v>240.49388270588199</v>
      </c>
      <c r="E70" s="3">
        <v>234.68661594502399</v>
      </c>
      <c r="F70" s="3">
        <v>218.09273005271399</v>
      </c>
      <c r="G70" s="3">
        <v>206.169801637663</v>
      </c>
      <c r="H70" s="3">
        <v>361.73156880925302</v>
      </c>
      <c r="I70" s="3">
        <v>664.84073673066302</v>
      </c>
      <c r="J70" s="3"/>
    </row>
    <row r="71" spans="1:10" x14ac:dyDescent="0.25">
      <c r="A71" s="2">
        <v>148.492462311558</v>
      </c>
      <c r="B71" s="3">
        <v>240.49388270588199</v>
      </c>
      <c r="C71" s="3">
        <v>240.49388270588199</v>
      </c>
      <c r="D71" s="3">
        <v>240.49388270588199</v>
      </c>
      <c r="E71" s="3">
        <v>235.260975700985</v>
      </c>
      <c r="F71" s="3">
        <v>219.69789829710399</v>
      </c>
      <c r="G71" s="3">
        <v>207.180174884536</v>
      </c>
      <c r="H71" s="3">
        <v>353.860650684365</v>
      </c>
      <c r="I71" s="3">
        <v>659.98324266063003</v>
      </c>
      <c r="J71" s="3"/>
    </row>
    <row r="72" spans="1:10" x14ac:dyDescent="0.25">
      <c r="A72" s="2">
        <v>149.623115577889</v>
      </c>
      <c r="B72" s="3">
        <v>242.85682808819001</v>
      </c>
      <c r="C72" s="3">
        <v>242.85682808819001</v>
      </c>
      <c r="D72" s="3">
        <v>242.85682808819001</v>
      </c>
      <c r="E72" s="3">
        <v>236.41391562717001</v>
      </c>
      <c r="F72" s="3">
        <v>221.31488062210099</v>
      </c>
      <c r="G72" s="3">
        <v>212.306801037762</v>
      </c>
      <c r="H72" s="3">
        <v>346.16099588695602</v>
      </c>
      <c r="I72" s="3">
        <v>653.56174581443395</v>
      </c>
      <c r="J72" s="3"/>
    </row>
    <row r="73" spans="1:10" x14ac:dyDescent="0.25">
      <c r="A73" s="2">
        <v>150.75376884422101</v>
      </c>
      <c r="B73" s="3">
        <v>244.046992893956</v>
      </c>
      <c r="C73" s="3">
        <v>242.85682808819001</v>
      </c>
      <c r="D73" s="3">
        <v>242.85682808819001</v>
      </c>
      <c r="E73" s="3">
        <v>237.572505748715</v>
      </c>
      <c r="F73" s="3">
        <v>222.943763979652</v>
      </c>
      <c r="G73" s="3">
        <v>213.34724978531801</v>
      </c>
      <c r="H73" s="3">
        <v>340.28839134806901</v>
      </c>
      <c r="I73" s="3">
        <v>648.78665889616695</v>
      </c>
      <c r="J73" s="3"/>
    </row>
    <row r="74" spans="1:10" x14ac:dyDescent="0.25">
      <c r="A74" s="2">
        <v>151.884422110553</v>
      </c>
      <c r="B74" s="3">
        <v>244.046992893956</v>
      </c>
      <c r="C74" s="3">
        <v>242.85682808819001</v>
      </c>
      <c r="D74" s="3">
        <v>242.85682808819001</v>
      </c>
      <c r="E74" s="3">
        <v>239.321045655918</v>
      </c>
      <c r="F74" s="3">
        <v>224.584635961668</v>
      </c>
      <c r="G74" s="3">
        <v>215.97073408723199</v>
      </c>
      <c r="H74" s="3">
        <v>333.69873841214201</v>
      </c>
      <c r="I74" s="3">
        <v>642.47410243312697</v>
      </c>
      <c r="J74" s="3"/>
    </row>
    <row r="75" spans="1:10" x14ac:dyDescent="0.25">
      <c r="A75" s="2">
        <v>153.015075376884</v>
      </c>
      <c r="B75" s="3">
        <v>244.64426074716201</v>
      </c>
      <c r="C75" s="3">
        <v>244.64426074716201</v>
      </c>
      <c r="D75" s="3">
        <v>242.85682808819001</v>
      </c>
      <c r="E75" s="3">
        <v>239.321045655918</v>
      </c>
      <c r="F75" s="3">
        <v>226.237584804742</v>
      </c>
      <c r="G75" s="3">
        <v>217.56028438535799</v>
      </c>
      <c r="H75" s="3">
        <v>327.23669349024101</v>
      </c>
      <c r="I75" s="3">
        <v>637.78002463328301</v>
      </c>
      <c r="J75" s="3"/>
    </row>
    <row r="76" spans="1:10" x14ac:dyDescent="0.25">
      <c r="A76" s="2">
        <v>154.14572864321599</v>
      </c>
      <c r="B76" s="3">
        <v>247.65259752332901</v>
      </c>
      <c r="C76" s="3">
        <v>244.64426074716201</v>
      </c>
      <c r="D76" s="3">
        <v>245.84318519728299</v>
      </c>
      <c r="E76" s="3">
        <v>241.082454862947</v>
      </c>
      <c r="F76" s="3">
        <v>227.346303934839</v>
      </c>
      <c r="G76" s="3">
        <v>219.16153381559499</v>
      </c>
      <c r="H76" s="3">
        <v>322.47241421859701</v>
      </c>
      <c r="I76" s="3">
        <v>634.66970833666403</v>
      </c>
      <c r="J76" s="3"/>
    </row>
    <row r="77" spans="1:10" x14ac:dyDescent="0.25">
      <c r="A77" s="2">
        <v>155.27638190954801</v>
      </c>
      <c r="B77" s="3">
        <v>247.04798519843001</v>
      </c>
      <c r="C77" s="3">
        <v>245.24299032248999</v>
      </c>
      <c r="D77" s="3">
        <v>246.44484895763799</v>
      </c>
      <c r="E77" s="3">
        <v>242.85682808819001</v>
      </c>
      <c r="F77" s="3">
        <v>229.019578727023</v>
      </c>
      <c r="G77" s="3">
        <v>221.31488062210099</v>
      </c>
      <c r="H77" s="3">
        <v>317.00168532103902</v>
      </c>
      <c r="I77" s="3">
        <v>630.03265140806002</v>
      </c>
      <c r="J77" s="3"/>
    </row>
    <row r="78" spans="1:10" x14ac:dyDescent="0.25">
      <c r="A78" s="2">
        <v>156.407035175879</v>
      </c>
      <c r="B78" s="3">
        <v>248.866264884255</v>
      </c>
      <c r="C78" s="3">
        <v>246.44484895763799</v>
      </c>
      <c r="D78" s="3">
        <v>247.65259752332901</v>
      </c>
      <c r="E78" s="3">
        <v>242.85682808819001</v>
      </c>
      <c r="F78" s="3">
        <v>230.70516886580199</v>
      </c>
      <c r="G78" s="3">
        <v>222.943763979652</v>
      </c>
      <c r="H78" s="3">
        <v>311.62376707441098</v>
      </c>
      <c r="I78" s="3">
        <v>625.42947398666502</v>
      </c>
      <c r="J78" s="3"/>
    </row>
    <row r="79" spans="1:10" x14ac:dyDescent="0.25">
      <c r="A79" s="2">
        <v>157.53768844221099</v>
      </c>
      <c r="B79" s="3">
        <v>247.65259752332901</v>
      </c>
      <c r="C79" s="3">
        <v>248.25868954482601</v>
      </c>
      <c r="D79" s="3">
        <v>248.866264884255</v>
      </c>
      <c r="E79" s="3">
        <v>243.45118319426399</v>
      </c>
      <c r="F79" s="3">
        <v>232.403164992451</v>
      </c>
      <c r="G79" s="3">
        <v>225.134272659884</v>
      </c>
      <c r="H79" s="3">
        <v>307.83834649658201</v>
      </c>
      <c r="I79" s="3">
        <v>619.34417797440301</v>
      </c>
      <c r="J79" s="3"/>
    </row>
    <row r="80" spans="1:10" x14ac:dyDescent="0.25">
      <c r="A80" s="2">
        <v>158.66834170854301</v>
      </c>
      <c r="B80" s="3">
        <v>248.25868954482601</v>
      </c>
      <c r="C80" s="3">
        <v>248.866264884255</v>
      </c>
      <c r="D80" s="3">
        <v>250.08588004656801</v>
      </c>
      <c r="E80" s="3">
        <v>244.046992893956</v>
      </c>
      <c r="F80" s="3">
        <v>233.542099688668</v>
      </c>
      <c r="G80" s="3">
        <v>226.791266843551</v>
      </c>
      <c r="H80" s="3">
        <v>303.35649014487501</v>
      </c>
      <c r="I80" s="3">
        <v>616.32376934514502</v>
      </c>
      <c r="J80" s="3"/>
    </row>
    <row r="81" spans="1:10" x14ac:dyDescent="0.25">
      <c r="A81" s="2">
        <v>159.79899497487401</v>
      </c>
      <c r="B81" s="3">
        <v>251.926518718587</v>
      </c>
      <c r="C81" s="3">
        <v>250.08588004656801</v>
      </c>
      <c r="D81" s="3">
        <v>251.926518718587</v>
      </c>
      <c r="E81" s="3">
        <v>246.44484895763799</v>
      </c>
      <c r="F81" s="3">
        <v>235.260975700985</v>
      </c>
      <c r="G81" s="3">
        <v>228.46045654810601</v>
      </c>
      <c r="H81" s="3">
        <v>299.671495540666</v>
      </c>
      <c r="I81" s="3">
        <v>613.31809060051899</v>
      </c>
      <c r="J81" s="3"/>
    </row>
    <row r="82" spans="1:10" x14ac:dyDescent="0.25">
      <c r="A82" s="2">
        <v>160.929648241206</v>
      </c>
      <c r="B82" s="3">
        <v>252.54307051140501</v>
      </c>
      <c r="C82" s="3">
        <v>251.926518718587</v>
      </c>
      <c r="D82" s="3">
        <v>250.69792715651701</v>
      </c>
      <c r="E82" s="3">
        <v>247.65259752332901</v>
      </c>
      <c r="F82" s="3">
        <v>236.41391562717001</v>
      </c>
      <c r="G82" s="3">
        <v>230.14193153290401</v>
      </c>
      <c r="H82" s="3">
        <v>296.75575550497803</v>
      </c>
      <c r="I82" s="3">
        <v>608.83703397515899</v>
      </c>
      <c r="J82" s="3"/>
    </row>
    <row r="83" spans="1:10" x14ac:dyDescent="0.25">
      <c r="A83" s="2">
        <v>162.06030150753799</v>
      </c>
      <c r="B83" s="3">
        <v>253.16113122085099</v>
      </c>
      <c r="C83" s="3">
        <v>252.54307051140501</v>
      </c>
      <c r="D83" s="3">
        <v>252.54307051140501</v>
      </c>
      <c r="E83" s="3">
        <v>248.25868954482601</v>
      </c>
      <c r="F83" s="3">
        <v>238.15392828052501</v>
      </c>
      <c r="G83" s="3">
        <v>231.83578221793101</v>
      </c>
      <c r="H83" s="3">
        <v>293.15094270772499</v>
      </c>
      <c r="I83" s="3">
        <v>604.38871707945498</v>
      </c>
      <c r="J83" s="3"/>
    </row>
    <row r="84" spans="1:10" x14ac:dyDescent="0.25">
      <c r="A84" s="2">
        <v>163.19095477386901</v>
      </c>
      <c r="B84" s="3">
        <v>254.401794170042</v>
      </c>
      <c r="C84" s="3">
        <v>254.401794170042</v>
      </c>
      <c r="D84" s="3">
        <v>254.401794170042</v>
      </c>
      <c r="E84" s="3">
        <v>250.08588004656801</v>
      </c>
      <c r="F84" s="3">
        <v>239.321045655918</v>
      </c>
      <c r="G84" s="3">
        <v>233.542099688668</v>
      </c>
      <c r="H84" s="3">
        <v>291.00910799881501</v>
      </c>
      <c r="I84" s="3">
        <v>599.97290070868803</v>
      </c>
      <c r="J84" s="3"/>
    </row>
    <row r="85" spans="1:10" x14ac:dyDescent="0.25">
      <c r="A85" s="2">
        <v>164.321608040201</v>
      </c>
      <c r="B85" s="3">
        <v>254.401794170042</v>
      </c>
      <c r="C85" s="3">
        <v>256.27419808382098</v>
      </c>
      <c r="D85" s="3">
        <v>256.27419808382098</v>
      </c>
      <c r="E85" s="3">
        <v>251.926518718587</v>
      </c>
      <c r="F85" s="3">
        <v>240.49388270588199</v>
      </c>
      <c r="G85" s="3">
        <v>235.260975700985</v>
      </c>
      <c r="H85" s="3">
        <v>288.88292207437598</v>
      </c>
      <c r="I85" s="3">
        <v>597.046961641096</v>
      </c>
      <c r="J85" s="3"/>
    </row>
    <row r="86" spans="1:10" x14ac:dyDescent="0.25">
      <c r="A86" s="2">
        <v>165.45226130653299</v>
      </c>
      <c r="B86" s="3">
        <v>255.64853721749199</v>
      </c>
      <c r="C86" s="3">
        <v>257.53011719297803</v>
      </c>
      <c r="D86" s="3">
        <v>256.90139015984897</v>
      </c>
      <c r="E86" s="3">
        <v>252.54307051140501</v>
      </c>
      <c r="F86" s="3">
        <v>241.67246746074301</v>
      </c>
      <c r="G86" s="3">
        <v>236.99250268608</v>
      </c>
      <c r="H86" s="3">
        <v>286.77227060044498</v>
      </c>
      <c r="I86" s="3">
        <v>592.68478598687102</v>
      </c>
      <c r="J86" s="3"/>
    </row>
    <row r="87" spans="1:10" x14ac:dyDescent="0.25">
      <c r="A87" s="2">
        <v>166.58291457286401</v>
      </c>
      <c r="B87" s="3">
        <v>257.53011719297803</v>
      </c>
      <c r="C87" s="3">
        <v>257.53011719297803</v>
      </c>
      <c r="D87" s="3">
        <v>256.90139015984897</v>
      </c>
      <c r="E87" s="3">
        <v>254.401794170042</v>
      </c>
      <c r="F87" s="3">
        <v>243.45118319426399</v>
      </c>
      <c r="G87" s="3">
        <v>238.73677375544801</v>
      </c>
      <c r="H87" s="3">
        <v>284.67704007840803</v>
      </c>
      <c r="I87" s="3">
        <v>588.35448148795194</v>
      </c>
      <c r="J87" s="3"/>
    </row>
    <row r="88" spans="1:10" x14ac:dyDescent="0.25">
      <c r="A88" s="2">
        <v>167.713567839196</v>
      </c>
      <c r="B88" s="3">
        <v>258.16038293978198</v>
      </c>
      <c r="C88" s="3">
        <v>257.53011719297803</v>
      </c>
      <c r="D88" s="3">
        <v>258.16038293978198</v>
      </c>
      <c r="E88" s="3">
        <v>255.02440382260801</v>
      </c>
      <c r="F88" s="3">
        <v>245.24299032248999</v>
      </c>
      <c r="G88" s="3">
        <v>240.49388270588199</v>
      </c>
      <c r="H88" s="3">
        <v>283.288731252746</v>
      </c>
      <c r="I88" s="3">
        <v>584.055815285638</v>
      </c>
      <c r="J88" s="3"/>
    </row>
    <row r="89" spans="1:10" x14ac:dyDescent="0.25">
      <c r="A89" s="2">
        <v>168.84422110552799</v>
      </c>
      <c r="B89" s="3">
        <v>256.90139015984897</v>
      </c>
      <c r="C89" s="3">
        <v>256.90139015984897</v>
      </c>
      <c r="D89" s="3">
        <v>256.90139015984897</v>
      </c>
      <c r="E89" s="3">
        <v>256.90139015984897</v>
      </c>
      <c r="F89" s="3">
        <v>245.84318519728299</v>
      </c>
      <c r="G89" s="3">
        <v>241.67246746074301</v>
      </c>
      <c r="H89" s="3">
        <v>282.59711783890202</v>
      </c>
      <c r="I89" s="3">
        <v>581.20750042744999</v>
      </c>
      <c r="J89" s="3"/>
    </row>
    <row r="90" spans="1:10" x14ac:dyDescent="0.25">
      <c r="A90" s="2">
        <v>169.97487437185899</v>
      </c>
      <c r="B90" s="3">
        <v>258.16038293978198</v>
      </c>
      <c r="C90" s="3">
        <v>258.16038293978198</v>
      </c>
      <c r="D90" s="3">
        <v>258.16038293978198</v>
      </c>
      <c r="E90" s="3">
        <v>258.16038293978198</v>
      </c>
      <c r="F90" s="3">
        <v>246.44484895763799</v>
      </c>
      <c r="G90" s="3">
        <v>244.046992893956</v>
      </c>
      <c r="H90" s="3">
        <v>281.90719291126101</v>
      </c>
      <c r="I90" s="3">
        <v>576.96105187096202</v>
      </c>
      <c r="J90" s="3"/>
    </row>
    <row r="91" spans="1:10" x14ac:dyDescent="0.25">
      <c r="A91" s="2">
        <v>171.10552763819101</v>
      </c>
      <c r="B91" s="3">
        <v>258.792191166029</v>
      </c>
      <c r="C91" s="3">
        <v>258.792191166029</v>
      </c>
      <c r="D91" s="3">
        <v>258.792191166029</v>
      </c>
      <c r="E91" s="3">
        <v>258.792191166029</v>
      </c>
      <c r="F91" s="3">
        <v>246.44484895763799</v>
      </c>
      <c r="G91" s="3">
        <v>245.84318519728299</v>
      </c>
      <c r="H91" s="3">
        <v>281.21895234759899</v>
      </c>
      <c r="I91" s="3">
        <v>572.74562893841801</v>
      </c>
      <c r="J91" s="3">
        <v>738.52496455429002</v>
      </c>
    </row>
    <row r="92" spans="1:10" x14ac:dyDescent="0.25">
      <c r="A92" s="2">
        <v>172.236180904523</v>
      </c>
      <c r="B92" s="3">
        <v>260.06045016602297</v>
      </c>
      <c r="C92" s="3">
        <v>260.06045016602297</v>
      </c>
      <c r="D92" s="3">
        <v>260.06045016602297</v>
      </c>
      <c r="E92" s="3">
        <v>260.06045016602297</v>
      </c>
      <c r="F92" s="3">
        <v>248.25868954482601</v>
      </c>
      <c r="G92" s="3">
        <v>248.25868954482601</v>
      </c>
      <c r="H92" s="3">
        <v>281.21895234759899</v>
      </c>
      <c r="I92" s="3">
        <v>569.95247143159804</v>
      </c>
      <c r="J92" s="3">
        <v>734.92333680805496</v>
      </c>
    </row>
    <row r="93" spans="1:10" x14ac:dyDescent="0.25">
      <c r="A93" s="2">
        <v>173.36683417085399</v>
      </c>
      <c r="B93" s="3">
        <v>260.696908517476</v>
      </c>
      <c r="C93" s="3">
        <v>260.696908517476</v>
      </c>
      <c r="D93" s="3">
        <v>260.696908517476</v>
      </c>
      <c r="E93" s="3">
        <v>260.696908517476</v>
      </c>
      <c r="F93" s="3">
        <v>250.08588004656801</v>
      </c>
      <c r="G93" s="3">
        <v>250.08588004656801</v>
      </c>
      <c r="H93" s="3">
        <v>279.847507873609</v>
      </c>
      <c r="I93" s="3">
        <v>567.17293555445701</v>
      </c>
      <c r="J93" s="3">
        <v>731.33927342734</v>
      </c>
    </row>
    <row r="94" spans="1:10" x14ac:dyDescent="0.25">
      <c r="A94" s="2">
        <v>174.49748743718601</v>
      </c>
      <c r="B94" s="3">
        <v>261.97450193715503</v>
      </c>
      <c r="C94" s="3">
        <v>261.97450193715503</v>
      </c>
      <c r="D94" s="3">
        <v>261.97450193715503</v>
      </c>
      <c r="E94" s="3">
        <v>261.97450193715503</v>
      </c>
      <c r="F94" s="3">
        <v>251.31147215856899</v>
      </c>
      <c r="G94" s="3">
        <v>251.31147215856899</v>
      </c>
      <c r="H94" s="3">
        <v>280.53239203575498</v>
      </c>
      <c r="I94" s="3">
        <v>563.02902706791201</v>
      </c>
      <c r="J94" s="3">
        <v>727.77268875450397</v>
      </c>
    </row>
    <row r="95" spans="1:10" x14ac:dyDescent="0.25">
      <c r="A95" s="2">
        <v>175.628140703518</v>
      </c>
      <c r="B95" s="3">
        <v>262.61564463885799</v>
      </c>
      <c r="C95" s="3">
        <v>262.61564463885799</v>
      </c>
      <c r="D95" s="3">
        <v>262.61564463885799</v>
      </c>
      <c r="E95" s="3">
        <v>262.61564463885799</v>
      </c>
      <c r="F95" s="3">
        <v>252.54307051140501</v>
      </c>
      <c r="G95" s="3">
        <v>252.54307051140501</v>
      </c>
      <c r="H95" s="3">
        <v>280.53239203575498</v>
      </c>
      <c r="I95" s="3">
        <v>560.28325534298801</v>
      </c>
      <c r="J95" s="3">
        <v>725.99592427980599</v>
      </c>
    </row>
    <row r="96" spans="1:10" x14ac:dyDescent="0.25">
      <c r="A96" s="2">
        <v>176.75879396984899</v>
      </c>
      <c r="B96" s="3">
        <v>263.90264117979598</v>
      </c>
      <c r="C96" s="3">
        <v>263.90264117979598</v>
      </c>
      <c r="D96" s="3">
        <v>263.90264117979598</v>
      </c>
      <c r="E96" s="3">
        <v>263.90264117979598</v>
      </c>
      <c r="F96" s="3">
        <v>253.78070453977</v>
      </c>
      <c r="G96" s="3">
        <v>253.78070453977</v>
      </c>
      <c r="H96" s="3">
        <v>279.847507873609</v>
      </c>
      <c r="I96" s="3">
        <v>556.18968459738301</v>
      </c>
      <c r="J96" s="3">
        <v>722.45539797394599</v>
      </c>
    </row>
    <row r="97" spans="1:10" x14ac:dyDescent="0.25">
      <c r="A97" s="2">
        <v>177.88944723618101</v>
      </c>
      <c r="B97" s="3">
        <v>264.54850270869099</v>
      </c>
      <c r="C97" s="3">
        <v>264.54850270869099</v>
      </c>
      <c r="D97" s="3">
        <v>264.54850270869099</v>
      </c>
      <c r="E97" s="3">
        <v>264.54850270869099</v>
      </c>
      <c r="F97" s="3">
        <v>255.02440382260801</v>
      </c>
      <c r="G97" s="3">
        <v>255.02440382260801</v>
      </c>
      <c r="H97" s="3">
        <v>280.53239203575498</v>
      </c>
      <c r="I97" s="3">
        <v>553.47726687779402</v>
      </c>
      <c r="J97" s="3">
        <v>718.93213805499295</v>
      </c>
    </row>
    <row r="98" spans="1:10" x14ac:dyDescent="0.25">
      <c r="A98" s="2">
        <v>179.020100502513</v>
      </c>
      <c r="B98" s="3">
        <v>265.84497157810898</v>
      </c>
      <c r="C98" s="3">
        <v>265.84497157810898</v>
      </c>
      <c r="D98" s="3">
        <v>265.84497157810898</v>
      </c>
      <c r="E98" s="3">
        <v>265.84497157810898</v>
      </c>
      <c r="F98" s="3">
        <v>256.27419808382098</v>
      </c>
      <c r="G98" s="3">
        <v>256.27419808382098</v>
      </c>
      <c r="H98" s="3">
        <v>281.21895234759899</v>
      </c>
      <c r="I98" s="3">
        <v>550.77807703727206</v>
      </c>
      <c r="J98" s="3">
        <v>715.42606031848595</v>
      </c>
    </row>
    <row r="99" spans="1:10" x14ac:dyDescent="0.25">
      <c r="A99" s="2">
        <v>180.150753768844</v>
      </c>
      <c r="B99" s="3">
        <v>266.49558666488798</v>
      </c>
      <c r="C99" s="3">
        <v>266.49558666488798</v>
      </c>
      <c r="D99" s="3">
        <v>266.49558666488798</v>
      </c>
      <c r="E99" s="3">
        <v>266.49558666488798</v>
      </c>
      <c r="F99" s="3">
        <v>257.53011719297803</v>
      </c>
      <c r="G99" s="3">
        <v>257.53011719297803</v>
      </c>
      <c r="H99" s="3">
        <v>281.21895234759899</v>
      </c>
      <c r="I99" s="3">
        <v>546.753953521212</v>
      </c>
      <c r="J99" s="3">
        <v>713.67943856709599</v>
      </c>
    </row>
    <row r="100" spans="1:10" x14ac:dyDescent="0.25">
      <c r="A100" s="2">
        <v>181.28140703517599</v>
      </c>
      <c r="B100" s="3">
        <v>267.147794033021</v>
      </c>
      <c r="C100" s="3">
        <v>267.147794033021</v>
      </c>
      <c r="D100" s="3">
        <v>267.147794033021</v>
      </c>
      <c r="E100" s="3">
        <v>267.147794033021</v>
      </c>
      <c r="F100" s="3">
        <v>258.792191166029</v>
      </c>
      <c r="G100" s="3">
        <v>258.792191166029</v>
      </c>
      <c r="H100" s="3">
        <v>281.90719291126101</v>
      </c>
      <c r="I100" s="3">
        <v>542.75923126629004</v>
      </c>
      <c r="J100" s="3">
        <v>708.46511662618798</v>
      </c>
    </row>
    <row r="101" spans="1:10" x14ac:dyDescent="0.25">
      <c r="A101" s="2">
        <v>182.41206030150801</v>
      </c>
      <c r="B101" s="3">
        <v>268.45700121034901</v>
      </c>
      <c r="C101" s="3">
        <v>268.45700121034901</v>
      </c>
      <c r="D101" s="3">
        <v>268.45700121034901</v>
      </c>
      <c r="E101" s="3">
        <v>268.45700121034901</v>
      </c>
      <c r="F101" s="3">
        <v>260.06045016602297</v>
      </c>
      <c r="G101" s="3">
        <v>260.06045016602297</v>
      </c>
      <c r="H101" s="3">
        <v>282.59711783890202</v>
      </c>
      <c r="I101" s="3">
        <v>541.43415362140297</v>
      </c>
      <c r="J101" s="3">
        <v>708.46511662618798</v>
      </c>
    </row>
    <row r="102" spans="1:10" x14ac:dyDescent="0.25">
      <c r="A102" s="2">
        <v>183.542713567839</v>
      </c>
      <c r="B102" s="3">
        <v>269.11400884190999</v>
      </c>
      <c r="C102" s="3">
        <v>269.11400884190999</v>
      </c>
      <c r="D102" s="3">
        <v>269.11400884190999</v>
      </c>
      <c r="E102" s="3">
        <v>269.11400884190999</v>
      </c>
      <c r="F102" s="3">
        <v>261.33492450382801</v>
      </c>
      <c r="G102" s="3">
        <v>261.33492450382801</v>
      </c>
      <c r="H102" s="3">
        <v>282.59711783890202</v>
      </c>
      <c r="I102" s="3">
        <v>538.79369545947895</v>
      </c>
      <c r="J102" s="3">
        <v>705.01008430670402</v>
      </c>
    </row>
    <row r="103" spans="1:10" x14ac:dyDescent="0.25">
      <c r="A103" s="2">
        <v>184.67336683417099</v>
      </c>
      <c r="B103" s="3">
        <v>270.43285181858698</v>
      </c>
      <c r="C103" s="3">
        <v>270.43285181858698</v>
      </c>
      <c r="D103" s="3">
        <v>270.43285181858698</v>
      </c>
      <c r="E103" s="3">
        <v>270.43285181858698</v>
      </c>
      <c r="F103" s="3">
        <v>262.61564463885799</v>
      </c>
      <c r="G103" s="3">
        <v>262.61564463885799</v>
      </c>
      <c r="H103" s="3">
        <v>283.288731252746</v>
      </c>
      <c r="I103" s="3">
        <v>534.85713285723</v>
      </c>
      <c r="J103" s="3">
        <v>701.57190143830803</v>
      </c>
    </row>
    <row r="104" spans="1:10" x14ac:dyDescent="0.25">
      <c r="A104" s="2">
        <v>185.80402010050199</v>
      </c>
      <c r="B104" s="3">
        <v>271.09469504364301</v>
      </c>
      <c r="C104" s="3">
        <v>271.09469504364301</v>
      </c>
      <c r="D104" s="3">
        <v>271.09469504364301</v>
      </c>
      <c r="E104" s="3">
        <v>271.09469504364301</v>
      </c>
      <c r="F104" s="3">
        <v>263.25835643969498</v>
      </c>
      <c r="G104" s="3">
        <v>263.25835643969498</v>
      </c>
      <c r="H104" s="3">
        <v>283.982037285106</v>
      </c>
      <c r="I104" s="3">
        <v>532.24874941398002</v>
      </c>
      <c r="J104" s="3">
        <v>698.15048584984004</v>
      </c>
    </row>
    <row r="105" spans="1:10" x14ac:dyDescent="0.25">
      <c r="A105" s="2">
        <v>186.93467336683401</v>
      </c>
      <c r="B105" s="3">
        <v>271.75815802920999</v>
      </c>
      <c r="C105" s="3">
        <v>271.75815802920999</v>
      </c>
      <c r="D105" s="3">
        <v>271.75815802920999</v>
      </c>
      <c r="E105" s="3">
        <v>271.75815802920999</v>
      </c>
      <c r="F105" s="3">
        <v>264.54850270869099</v>
      </c>
      <c r="G105" s="3">
        <v>264.54850270869099</v>
      </c>
      <c r="H105" s="3">
        <v>285.37374378521599</v>
      </c>
      <c r="I105" s="3">
        <v>529.65308649695896</v>
      </c>
      <c r="J105" s="3">
        <v>696.44604021672103</v>
      </c>
    </row>
    <row r="106" spans="1:10" x14ac:dyDescent="0.25">
      <c r="A106" s="2">
        <v>188.06532663316599</v>
      </c>
      <c r="B106" s="3">
        <v>272.42324473940698</v>
      </c>
      <c r="C106" s="3">
        <v>272.42324473940698</v>
      </c>
      <c r="D106" s="3">
        <v>272.42324473940698</v>
      </c>
      <c r="E106" s="3">
        <v>272.42324473940698</v>
      </c>
      <c r="F106" s="3">
        <v>265.84497157810898</v>
      </c>
      <c r="G106" s="3">
        <v>265.84497157810898</v>
      </c>
      <c r="H106" s="3">
        <v>285.37374378521599</v>
      </c>
      <c r="I106" s="3">
        <v>527.07008207088995</v>
      </c>
      <c r="J106" s="3">
        <v>693.04962235329299</v>
      </c>
    </row>
    <row r="107" spans="1:10" x14ac:dyDescent="0.25">
      <c r="A107" s="2">
        <v>189.19597989949699</v>
      </c>
      <c r="B107" s="3">
        <v>273.75830523868802</v>
      </c>
      <c r="C107" s="3">
        <v>273.75830523868802</v>
      </c>
      <c r="D107" s="3">
        <v>273.75830523868802</v>
      </c>
      <c r="E107" s="3">
        <v>273.75830523868802</v>
      </c>
      <c r="F107" s="3">
        <v>267.801597579374</v>
      </c>
      <c r="G107" s="3">
        <v>268.45700121034901</v>
      </c>
      <c r="H107" s="3">
        <v>286.07215256825702</v>
      </c>
      <c r="I107" s="3">
        <v>524.49967440302999</v>
      </c>
      <c r="J107" s="3">
        <v>691.35762982976598</v>
      </c>
    </row>
    <row r="108" spans="1:10" x14ac:dyDescent="0.25">
      <c r="A108" s="2">
        <v>190.32663316582901</v>
      </c>
      <c r="B108" s="3">
        <v>274.42828700461098</v>
      </c>
      <c r="C108" s="3">
        <v>274.42828700461098</v>
      </c>
      <c r="D108" s="3">
        <v>274.42828700461098</v>
      </c>
      <c r="E108" s="3">
        <v>274.42828700461098</v>
      </c>
      <c r="F108" s="3">
        <v>268.45700121034901</v>
      </c>
      <c r="G108" s="3">
        <v>269.11400884190999</v>
      </c>
      <c r="H108" s="3">
        <v>286.77227060044498</v>
      </c>
      <c r="I108" s="3">
        <v>523.21917514430595</v>
      </c>
      <c r="J108" s="3">
        <v>689.66976809082905</v>
      </c>
    </row>
    <row r="109" spans="1:10" x14ac:dyDescent="0.25">
      <c r="A109" s="2">
        <v>191.457286432161</v>
      </c>
      <c r="B109" s="3">
        <v>275.09990844888398</v>
      </c>
      <c r="C109" s="3">
        <v>275.09990844888398</v>
      </c>
      <c r="D109" s="3">
        <v>275.09990844888398</v>
      </c>
      <c r="E109" s="3">
        <v>275.09990844888398</v>
      </c>
      <c r="F109" s="3">
        <v>270.43285181858698</v>
      </c>
      <c r="G109" s="3">
        <v>271.75815802920999</v>
      </c>
      <c r="H109" s="3">
        <v>288.17765115500799</v>
      </c>
      <c r="I109" s="3">
        <v>519.39640391477997</v>
      </c>
      <c r="J109" s="3">
        <v>686.30639665220201</v>
      </c>
    </row>
    <row r="110" spans="1:10" x14ac:dyDescent="0.25">
      <c r="A110" s="2">
        <v>192.58793969849199</v>
      </c>
      <c r="B110" s="3">
        <v>275.09990844888398</v>
      </c>
      <c r="C110" s="3">
        <v>275.09990844888398</v>
      </c>
      <c r="D110" s="3">
        <v>275.09990844888398</v>
      </c>
      <c r="E110" s="3">
        <v>275.09990844888398</v>
      </c>
      <c r="F110" s="3">
        <v>271.09469504364301</v>
      </c>
      <c r="G110" s="3">
        <v>272.42324473940698</v>
      </c>
      <c r="H110" s="3">
        <v>288.88292207437598</v>
      </c>
      <c r="I110" s="3">
        <v>518.128363642012</v>
      </c>
      <c r="J110" s="3">
        <v>684.63086685674398</v>
      </c>
    </row>
    <row r="111" spans="1:10" x14ac:dyDescent="0.25">
      <c r="A111" s="2">
        <v>193.71859296482401</v>
      </c>
      <c r="B111" s="3">
        <v>277.12465102957498</v>
      </c>
      <c r="C111" s="3">
        <v>275.09990844888398</v>
      </c>
      <c r="D111" s="3">
        <v>276.44808643376001</v>
      </c>
      <c r="E111" s="3">
        <v>275.09990844888398</v>
      </c>
      <c r="F111" s="3">
        <v>271.75815802920999</v>
      </c>
      <c r="G111" s="3">
        <v>273.75830523868802</v>
      </c>
      <c r="H111" s="3">
        <v>289.58991903692498</v>
      </c>
      <c r="I111" s="3">
        <v>515.60156281581305</v>
      </c>
      <c r="J111" s="3">
        <v>682.95942765421796</v>
      </c>
    </row>
    <row r="112" spans="1:10" x14ac:dyDescent="0.25">
      <c r="A112" s="2">
        <v>194.849246231156</v>
      </c>
      <c r="B112" s="3">
        <v>277.80287141421502</v>
      </c>
      <c r="C112" s="3">
        <v>276.44808643376001</v>
      </c>
      <c r="D112" s="3">
        <v>276.44808643376001</v>
      </c>
      <c r="E112" s="3">
        <v>277.80287141421502</v>
      </c>
      <c r="F112" s="3">
        <v>273.08995914805098</v>
      </c>
      <c r="G112" s="3">
        <v>275.09990844888398</v>
      </c>
      <c r="H112" s="3">
        <v>290.29864626688197</v>
      </c>
      <c r="I112" s="3">
        <v>513.08708465492998</v>
      </c>
      <c r="J112" s="3">
        <v>679.62878110569295</v>
      </c>
    </row>
    <row r="113" spans="1:10" x14ac:dyDescent="0.25">
      <c r="A113" s="2">
        <v>195.979899497487</v>
      </c>
      <c r="B113" s="3">
        <v>278.48275163997101</v>
      </c>
      <c r="C113" s="3">
        <v>279.16429576905199</v>
      </c>
      <c r="D113" s="3">
        <v>278.48275163997101</v>
      </c>
      <c r="E113" s="3">
        <v>278.48275163997101</v>
      </c>
      <c r="F113" s="3">
        <v>273.75830523868802</v>
      </c>
      <c r="G113" s="3">
        <v>275.09990844888398</v>
      </c>
      <c r="H113" s="3">
        <v>291.72130847765101</v>
      </c>
      <c r="I113" s="3">
        <v>510.58486906436599</v>
      </c>
      <c r="J113" s="3">
        <v>677.96955385945398</v>
      </c>
    </row>
    <row r="114" spans="1:10" x14ac:dyDescent="0.25">
      <c r="A114" s="2">
        <v>197.11055276381899</v>
      </c>
      <c r="B114" s="3">
        <v>279.847507873609</v>
      </c>
      <c r="C114" s="3">
        <v>279.847507873609</v>
      </c>
      <c r="D114" s="3">
        <v>278.48275163997101</v>
      </c>
      <c r="E114" s="3">
        <v>279.16429576905199</v>
      </c>
      <c r="F114" s="3">
        <v>275.09990844888398</v>
      </c>
      <c r="G114" s="3">
        <v>277.80287141421502</v>
      </c>
      <c r="H114" s="3">
        <v>292.43525195871001</v>
      </c>
      <c r="I114" s="3">
        <v>508.09485624220002</v>
      </c>
      <c r="J114" s="3">
        <v>676.314377405546</v>
      </c>
    </row>
    <row r="115" spans="1:10" x14ac:dyDescent="0.25">
      <c r="A115" s="2">
        <v>198.24120603015101</v>
      </c>
      <c r="B115" s="3">
        <v>281.21895234759899</v>
      </c>
      <c r="C115" s="3">
        <v>280.53239203575498</v>
      </c>
      <c r="D115" s="3">
        <v>279.16429576905199</v>
      </c>
      <c r="E115" s="3">
        <v>280.53239203575498</v>
      </c>
      <c r="F115" s="3">
        <v>275.09990844888398</v>
      </c>
      <c r="G115" s="3">
        <v>279.16429576905199</v>
      </c>
      <c r="H115" s="3">
        <v>293.15094270772499</v>
      </c>
      <c r="I115" s="3">
        <v>506.85440726094998</v>
      </c>
      <c r="J115" s="3">
        <v>673.01613734089096</v>
      </c>
    </row>
    <row r="116" spans="1:10" x14ac:dyDescent="0.25">
      <c r="A116" s="2">
        <v>199.371859296482</v>
      </c>
      <c r="B116" s="3">
        <v>279.847507873609</v>
      </c>
      <c r="C116" s="3">
        <v>279.847507873609</v>
      </c>
      <c r="D116" s="3">
        <v>279.847507873609</v>
      </c>
      <c r="E116" s="3">
        <v>279.847507873609</v>
      </c>
      <c r="F116" s="3">
        <v>279.847507873609</v>
      </c>
      <c r="G116" s="3">
        <v>279.847507873609</v>
      </c>
      <c r="H116" s="3">
        <v>294.58758312477403</v>
      </c>
      <c r="I116" s="3">
        <v>504.38258710034899</v>
      </c>
      <c r="J116" s="3">
        <v>671.37305402352797</v>
      </c>
    </row>
    <row r="117" spans="1:10" x14ac:dyDescent="0.25">
      <c r="A117" s="2">
        <v>200.50251256281399</v>
      </c>
      <c r="B117" s="3">
        <v>280.53239203575498</v>
      </c>
      <c r="C117" s="3">
        <v>280.53239203575498</v>
      </c>
      <c r="D117" s="3">
        <v>280.53239203575498</v>
      </c>
      <c r="E117" s="3">
        <v>280.53239203575498</v>
      </c>
      <c r="F117" s="3">
        <v>280.53239203575498</v>
      </c>
      <c r="G117" s="3">
        <v>280.53239203575498</v>
      </c>
      <c r="H117" s="3">
        <v>295.308541376574</v>
      </c>
      <c r="I117" s="3">
        <v>503.15120115215001</v>
      </c>
      <c r="J117" s="3">
        <v>669.73398208514595</v>
      </c>
    </row>
    <row r="118" spans="1:10" x14ac:dyDescent="0.25">
      <c r="A118" s="2">
        <v>201.63316582914601</v>
      </c>
      <c r="B118" s="3">
        <v>281.21895234759899</v>
      </c>
      <c r="C118" s="3">
        <v>281.21895234759899</v>
      </c>
      <c r="D118" s="3">
        <v>281.21895234759899</v>
      </c>
      <c r="E118" s="3">
        <v>281.21895234759899</v>
      </c>
      <c r="F118" s="3">
        <v>281.21895234759899</v>
      </c>
      <c r="G118" s="3">
        <v>281.21895234759899</v>
      </c>
      <c r="H118" s="3">
        <v>296.031264063913</v>
      </c>
      <c r="I118" s="3">
        <v>501.92282147615703</v>
      </c>
      <c r="J118" s="3">
        <v>668.09891173247502</v>
      </c>
    </row>
    <row r="119" spans="1:10" x14ac:dyDescent="0.25">
      <c r="A119" s="2">
        <v>202.763819095477</v>
      </c>
      <c r="B119" s="3">
        <v>281.90719291126101</v>
      </c>
      <c r="C119" s="3">
        <v>281.90719291126101</v>
      </c>
      <c r="D119" s="3">
        <v>281.90719291126101</v>
      </c>
      <c r="E119" s="3">
        <v>281.90719291126101</v>
      </c>
      <c r="F119" s="3">
        <v>281.90719291126101</v>
      </c>
      <c r="G119" s="3">
        <v>281.90719291126101</v>
      </c>
      <c r="H119" s="3">
        <v>297.48202002852298</v>
      </c>
      <c r="I119" s="3">
        <v>499.47505160098802</v>
      </c>
      <c r="J119" s="3">
        <v>666.46783319615099</v>
      </c>
    </row>
    <row r="120" spans="1:10" x14ac:dyDescent="0.25">
      <c r="A120" s="2">
        <v>203.89447236180899</v>
      </c>
      <c r="B120" s="3">
        <v>283.982037285106</v>
      </c>
      <c r="C120" s="3">
        <v>283.982037285106</v>
      </c>
      <c r="D120" s="3">
        <v>283.982037285106</v>
      </c>
      <c r="E120" s="3">
        <v>283.982037285106</v>
      </c>
      <c r="F120" s="3">
        <v>283.982037285106</v>
      </c>
      <c r="G120" s="3">
        <v>283.982037285106</v>
      </c>
      <c r="H120" s="3">
        <v>298.21006197389897</v>
      </c>
      <c r="I120" s="3">
        <v>498.25564677665801</v>
      </c>
      <c r="J120" s="3">
        <v>663.21761261429106</v>
      </c>
    </row>
    <row r="121" spans="1:10" x14ac:dyDescent="0.25">
      <c r="A121" s="2">
        <v>205.02512562814101</v>
      </c>
      <c r="B121" s="3">
        <v>284.67704007840803</v>
      </c>
      <c r="C121" s="3">
        <v>284.67704007840803</v>
      </c>
      <c r="D121" s="3">
        <v>284.67704007840803</v>
      </c>
      <c r="E121" s="3">
        <v>284.67704007840803</v>
      </c>
      <c r="F121" s="3">
        <v>284.67704007840803</v>
      </c>
      <c r="G121" s="3">
        <v>284.67704007840803</v>
      </c>
      <c r="H121" s="3">
        <v>298.93988569107501</v>
      </c>
      <c r="I121" s="3">
        <v>497.03921897414602</v>
      </c>
      <c r="J121" s="3">
        <v>661.59845114904999</v>
      </c>
    </row>
    <row r="122" spans="1:10" x14ac:dyDescent="0.25">
      <c r="A122" s="2">
        <v>206.15577889447201</v>
      </c>
      <c r="B122" s="3">
        <v>285.37374378521599</v>
      </c>
      <c r="C122" s="3">
        <v>285.37374378521599</v>
      </c>
      <c r="D122" s="3">
        <v>285.37374378521599</v>
      </c>
      <c r="E122" s="3">
        <v>285.37374378521599</v>
      </c>
      <c r="F122" s="3">
        <v>285.37374378521599</v>
      </c>
      <c r="G122" s="3">
        <v>285.37374378521599</v>
      </c>
      <c r="H122" s="3">
        <v>299.671495540666</v>
      </c>
      <c r="I122" s="3">
        <v>494.615265380236</v>
      </c>
      <c r="J122" s="3">
        <v>658.37197749834195</v>
      </c>
    </row>
    <row r="123" spans="1:10" x14ac:dyDescent="0.25">
      <c r="A123" s="2">
        <v>207.286432160804</v>
      </c>
      <c r="B123" s="3">
        <v>286.07215256825702</v>
      </c>
      <c r="C123" s="3">
        <v>286.07215256825702</v>
      </c>
      <c r="D123" s="3">
        <v>286.07215256825702</v>
      </c>
      <c r="E123" s="3">
        <v>286.07215256825702</v>
      </c>
      <c r="F123" s="3">
        <v>286.07215256825702</v>
      </c>
      <c r="G123" s="3">
        <v>286.07215256825702</v>
      </c>
      <c r="H123" s="3">
        <v>300.40489589395901</v>
      </c>
      <c r="I123" s="3">
        <v>493.407725105986</v>
      </c>
      <c r="J123" s="3">
        <v>656.76464603505599</v>
      </c>
    </row>
    <row r="124" spans="1:10" x14ac:dyDescent="0.25">
      <c r="A124" s="2">
        <v>208.41708542713599</v>
      </c>
      <c r="B124" s="3">
        <v>287.47410206490702</v>
      </c>
      <c r="C124" s="3">
        <v>287.47410206490702</v>
      </c>
      <c r="D124" s="3">
        <v>287.47410206490702</v>
      </c>
      <c r="E124" s="3">
        <v>287.47410206490702</v>
      </c>
      <c r="F124" s="3">
        <v>287.47410206490702</v>
      </c>
      <c r="G124" s="3">
        <v>287.47410206490702</v>
      </c>
      <c r="H124" s="3">
        <v>301.87708565031602</v>
      </c>
      <c r="I124" s="3">
        <v>491.00148152826102</v>
      </c>
      <c r="J124" s="3">
        <v>655.16123866714702</v>
      </c>
    </row>
    <row r="125" spans="1:10" x14ac:dyDescent="0.25">
      <c r="A125" s="2">
        <v>209.54773869346701</v>
      </c>
      <c r="B125" s="3">
        <v>288.17765115500799</v>
      </c>
      <c r="C125" s="3">
        <v>288.17765115500799</v>
      </c>
      <c r="D125" s="3">
        <v>288.17765115500799</v>
      </c>
      <c r="E125" s="3">
        <v>288.17765115500799</v>
      </c>
      <c r="F125" s="3">
        <v>288.17765115500799</v>
      </c>
      <c r="G125" s="3">
        <v>288.17765115500799</v>
      </c>
      <c r="H125" s="3">
        <v>302.61588384954899</v>
      </c>
      <c r="I125" s="3">
        <v>489.80276384774999</v>
      </c>
      <c r="J125" s="3">
        <v>653.56174581443395</v>
      </c>
    </row>
    <row r="126" spans="1:10" x14ac:dyDescent="0.25">
      <c r="A126" s="2">
        <v>210.678391959799</v>
      </c>
      <c r="B126" s="3">
        <v>288.88292207437598</v>
      </c>
      <c r="C126" s="3">
        <v>288.88292207437598</v>
      </c>
      <c r="D126" s="3">
        <v>288.88292207437598</v>
      </c>
      <c r="E126" s="3">
        <v>288.88292207437598</v>
      </c>
      <c r="F126" s="3">
        <v>288.88292207437598</v>
      </c>
      <c r="G126" s="3">
        <v>288.88292207437598</v>
      </c>
      <c r="H126" s="3">
        <v>303.35649014487501</v>
      </c>
      <c r="I126" s="3">
        <v>488.60697268402498</v>
      </c>
      <c r="J126" s="3">
        <v>651.96615792012699</v>
      </c>
    </row>
    <row r="127" spans="1:10" x14ac:dyDescent="0.25">
      <c r="A127" s="2">
        <v>211.80904522613099</v>
      </c>
      <c r="B127" s="3">
        <v>288.88292207437598</v>
      </c>
      <c r="C127" s="3">
        <v>288.88292207437598</v>
      </c>
      <c r="D127" s="3">
        <v>288.88292207437598</v>
      </c>
      <c r="E127" s="3">
        <v>288.88292207437598</v>
      </c>
      <c r="F127" s="3">
        <v>288.88292207437598</v>
      </c>
      <c r="G127" s="3">
        <v>288.88292207437598</v>
      </c>
      <c r="H127" s="3">
        <v>304.84314473479702</v>
      </c>
      <c r="I127" s="3">
        <v>487.414100892367</v>
      </c>
      <c r="J127" s="3">
        <v>650.37446545076602</v>
      </c>
    </row>
    <row r="128" spans="1:10" x14ac:dyDescent="0.25">
      <c r="A128" s="2">
        <v>212.93969849246201</v>
      </c>
      <c r="B128" s="3">
        <v>290.29864626688197</v>
      </c>
      <c r="C128" s="3">
        <v>290.29864626688197</v>
      </c>
      <c r="D128" s="3">
        <v>290.29864626688197</v>
      </c>
      <c r="E128" s="3">
        <v>290.29864626688197</v>
      </c>
      <c r="F128" s="3">
        <v>290.29864626688197</v>
      </c>
      <c r="G128" s="3">
        <v>290.29864626688197</v>
      </c>
      <c r="H128" s="3">
        <v>305.589201911987</v>
      </c>
      <c r="I128" s="3">
        <v>486.22414134550098</v>
      </c>
      <c r="J128" s="3">
        <v>647.20272876936201</v>
      </c>
    </row>
    <row r="129" spans="1:10" x14ac:dyDescent="0.25">
      <c r="A129" s="2">
        <v>214.070351758794</v>
      </c>
      <c r="B129" s="3">
        <v>291.72130847765101</v>
      </c>
      <c r="C129" s="3">
        <v>291.72130847765101</v>
      </c>
      <c r="D129" s="3">
        <v>291.72130847765101</v>
      </c>
      <c r="E129" s="3">
        <v>291.72130847765101</v>
      </c>
      <c r="F129" s="3">
        <v>291.72130847765101</v>
      </c>
      <c r="G129" s="3">
        <v>291.72130847765101</v>
      </c>
      <c r="H129" s="3">
        <v>306.33708495051297</v>
      </c>
      <c r="I129" s="3">
        <v>485.037086933551</v>
      </c>
      <c r="J129" s="3">
        <v>645.62266560654598</v>
      </c>
    </row>
    <row r="130" spans="1:10" x14ac:dyDescent="0.25">
      <c r="A130" s="2">
        <v>215.20100502512599</v>
      </c>
      <c r="B130" s="3">
        <v>292.43525195871001</v>
      </c>
      <c r="C130" s="3">
        <v>292.43525195871001</v>
      </c>
      <c r="D130" s="3">
        <v>292.43525195871001</v>
      </c>
      <c r="E130" s="3">
        <v>292.43525195871001</v>
      </c>
      <c r="F130" s="3">
        <v>292.43525195871001</v>
      </c>
      <c r="G130" s="3">
        <v>292.43525195871001</v>
      </c>
      <c r="H130" s="3">
        <v>307.08679831889401</v>
      </c>
      <c r="I130" s="3">
        <v>483.85293056400002</v>
      </c>
      <c r="J130" s="3">
        <v>644.046459967018</v>
      </c>
    </row>
    <row r="131" spans="1:10" x14ac:dyDescent="0.25">
      <c r="A131" s="2">
        <v>216.33165829145699</v>
      </c>
      <c r="B131" s="3">
        <v>293.15094270772499</v>
      </c>
      <c r="C131" s="3">
        <v>293.15094270772499</v>
      </c>
      <c r="D131" s="3">
        <v>293.15094270772499</v>
      </c>
      <c r="E131" s="3">
        <v>293.15094270772499</v>
      </c>
      <c r="F131" s="3">
        <v>293.15094270772499</v>
      </c>
      <c r="G131" s="3">
        <v>293.15094270772499</v>
      </c>
      <c r="H131" s="3">
        <v>307.83834649658201</v>
      </c>
      <c r="I131" s="3">
        <v>482.67166516164502</v>
      </c>
      <c r="J131" s="3">
        <v>642.47410243312697</v>
      </c>
    </row>
    <row r="132" spans="1:10" x14ac:dyDescent="0.25">
      <c r="A132" s="2">
        <v>217.46231155778901</v>
      </c>
      <c r="B132" s="3">
        <v>293.86838500086702</v>
      </c>
      <c r="C132" s="3">
        <v>293.86838500086702</v>
      </c>
      <c r="D132" s="3">
        <v>293.86838500086702</v>
      </c>
      <c r="E132" s="3">
        <v>293.86838500086702</v>
      </c>
      <c r="F132" s="3">
        <v>293.86838500086702</v>
      </c>
      <c r="G132" s="3">
        <v>293.86838500086702</v>
      </c>
      <c r="H132" s="3">
        <v>309.34696525253599</v>
      </c>
      <c r="I132" s="3">
        <v>482.67166516164502</v>
      </c>
      <c r="J132" s="3">
        <v>640.90558361020999</v>
      </c>
    </row>
    <row r="133" spans="1:10" x14ac:dyDescent="0.25">
      <c r="A133" s="2">
        <v>218.592964824121</v>
      </c>
      <c r="B133" s="3">
        <v>294.58758312477403</v>
      </c>
      <c r="C133" s="3">
        <v>294.58758312477403</v>
      </c>
      <c r="D133" s="3">
        <v>294.58758312477403</v>
      </c>
      <c r="E133" s="3">
        <v>294.58758312477403</v>
      </c>
      <c r="F133" s="3">
        <v>294.58758312477403</v>
      </c>
      <c r="G133" s="3">
        <v>294.58758312477403</v>
      </c>
      <c r="H133" s="3">
        <v>310.10404484463101</v>
      </c>
      <c r="I133" s="3">
        <v>481.493283668559</v>
      </c>
      <c r="J133" s="3">
        <v>639.34089412654396</v>
      </c>
    </row>
    <row r="134" spans="1:10" x14ac:dyDescent="0.25">
      <c r="A134" s="2">
        <v>219.72361809045199</v>
      </c>
      <c r="B134" s="3">
        <v>295.308541376574</v>
      </c>
      <c r="C134" s="3">
        <v>295.308541376574</v>
      </c>
      <c r="D134" s="3">
        <v>295.308541376574</v>
      </c>
      <c r="E134" s="3">
        <v>295.308541376574</v>
      </c>
      <c r="F134" s="3">
        <v>295.308541376574</v>
      </c>
      <c r="G134" s="3">
        <v>295.308541376574</v>
      </c>
      <c r="H134" s="3">
        <v>310.86297727374301</v>
      </c>
      <c r="I134" s="3">
        <v>480.31777904404299</v>
      </c>
      <c r="J134" s="3">
        <v>637.78002463328301</v>
      </c>
    </row>
    <row r="135" spans="1:10" x14ac:dyDescent="0.25">
      <c r="A135" s="2">
        <v>220.85427135678401</v>
      </c>
      <c r="B135" s="3">
        <v>296.031264063913</v>
      </c>
      <c r="C135" s="3">
        <v>296.031264063913</v>
      </c>
      <c r="D135" s="3">
        <v>296.031264063913</v>
      </c>
      <c r="E135" s="3">
        <v>296.031264063913</v>
      </c>
      <c r="F135" s="3">
        <v>296.031264063913</v>
      </c>
      <c r="G135" s="3">
        <v>296.031264063913</v>
      </c>
      <c r="H135" s="3">
        <v>311.62376707441098</v>
      </c>
      <c r="I135" s="3">
        <v>479.14514426458697</v>
      </c>
      <c r="J135" s="3">
        <v>636.22296580440798</v>
      </c>
    </row>
    <row r="136" spans="1:10" x14ac:dyDescent="0.25">
      <c r="A136" s="2">
        <v>221.984924623116</v>
      </c>
      <c r="B136" s="3">
        <v>296.75575550497803</v>
      </c>
      <c r="C136" s="3">
        <v>296.75575550497803</v>
      </c>
      <c r="D136" s="3">
        <v>296.75575550497803</v>
      </c>
      <c r="E136" s="3">
        <v>296.75575550497803</v>
      </c>
      <c r="F136" s="3">
        <v>296.75575550497803</v>
      </c>
      <c r="G136" s="3">
        <v>296.75575550497803</v>
      </c>
      <c r="H136" s="3">
        <v>312.38641879226799</v>
      </c>
      <c r="I136" s="3">
        <v>477.975372323832</v>
      </c>
      <c r="J136" s="3">
        <v>634.66970833666403</v>
      </c>
    </row>
    <row r="137" spans="1:10" x14ac:dyDescent="0.25">
      <c r="A137" s="2">
        <v>223.115577889447</v>
      </c>
      <c r="B137" s="3">
        <v>298.21006197389897</v>
      </c>
      <c r="C137" s="3">
        <v>298.21006197389897</v>
      </c>
      <c r="D137" s="3">
        <v>298.21006197389897</v>
      </c>
      <c r="E137" s="3">
        <v>298.21006197389897</v>
      </c>
      <c r="F137" s="3">
        <v>298.21006197389897</v>
      </c>
      <c r="G137" s="3">
        <v>298.21006197389897</v>
      </c>
      <c r="H137" s="3">
        <v>313.15093698407298</v>
      </c>
      <c r="I137" s="3">
        <v>476.80845623251997</v>
      </c>
      <c r="J137" s="3">
        <v>633.120242949513</v>
      </c>
    </row>
    <row r="138" spans="1:10" x14ac:dyDescent="0.25">
      <c r="A138" s="2">
        <v>224.24623115577899</v>
      </c>
      <c r="B138" s="3">
        <v>298.93988569107501</v>
      </c>
      <c r="C138" s="3">
        <v>298.93988569107501</v>
      </c>
      <c r="D138" s="3">
        <v>298.93988569107501</v>
      </c>
      <c r="E138" s="3">
        <v>298.93988569107501</v>
      </c>
      <c r="F138" s="3">
        <v>298.93988569107501</v>
      </c>
      <c r="G138" s="3">
        <v>298.93988569107501</v>
      </c>
      <c r="H138" s="3">
        <v>313.91732621773599</v>
      </c>
      <c r="I138" s="3">
        <v>474.483163726474</v>
      </c>
      <c r="J138" s="3">
        <v>631.574560385072</v>
      </c>
    </row>
    <row r="139" spans="1:10" x14ac:dyDescent="0.25">
      <c r="A139" s="2">
        <v>225.376884422111</v>
      </c>
      <c r="B139" s="3">
        <v>299.671495540666</v>
      </c>
      <c r="C139" s="3">
        <v>299.671495540666</v>
      </c>
      <c r="D139" s="3">
        <v>299.671495540666</v>
      </c>
      <c r="E139" s="3">
        <v>299.671495540666</v>
      </c>
      <c r="F139" s="3">
        <v>299.671495540666</v>
      </c>
      <c r="G139" s="3">
        <v>299.671495540666</v>
      </c>
      <c r="H139" s="3">
        <v>313.91732621773599</v>
      </c>
      <c r="I139" s="3">
        <v>473.32477341837699</v>
      </c>
      <c r="J139" s="3">
        <v>630.03265140806002</v>
      </c>
    </row>
    <row r="140" spans="1:10" x14ac:dyDescent="0.25">
      <c r="A140" s="2">
        <v>226.507537688442</v>
      </c>
      <c r="B140" s="3">
        <v>300.40489589395901</v>
      </c>
      <c r="C140" s="3">
        <v>300.40489589395901</v>
      </c>
      <c r="D140" s="3">
        <v>300.40489589395901</v>
      </c>
      <c r="E140" s="3">
        <v>300.40489589395901</v>
      </c>
      <c r="F140" s="3">
        <v>300.40489589395901</v>
      </c>
      <c r="G140" s="3">
        <v>300.40489589395901</v>
      </c>
      <c r="H140" s="3">
        <v>314.68559107234802</v>
      </c>
      <c r="I140" s="3">
        <v>473.32477341837699</v>
      </c>
      <c r="J140" s="3">
        <v>628.49450680574296</v>
      </c>
    </row>
    <row r="141" spans="1:10" x14ac:dyDescent="0.25">
      <c r="A141" s="2">
        <v>227.63819095477399</v>
      </c>
      <c r="B141" s="3">
        <v>301.14009113293901</v>
      </c>
      <c r="C141" s="3">
        <v>301.14009113293901</v>
      </c>
      <c r="D141" s="3">
        <v>301.14009113293901</v>
      </c>
      <c r="E141" s="3">
        <v>301.14009113293901</v>
      </c>
      <c r="F141" s="3">
        <v>301.14009113293901</v>
      </c>
      <c r="G141" s="3">
        <v>301.14009113293901</v>
      </c>
      <c r="H141" s="3">
        <v>316.22776601683802</v>
      </c>
      <c r="I141" s="3">
        <v>472.169211172914</v>
      </c>
      <c r="J141" s="3">
        <v>626.96011738788002</v>
      </c>
    </row>
    <row r="142" spans="1:10" x14ac:dyDescent="0.25">
      <c r="A142" s="2">
        <v>228.76884422110601</v>
      </c>
      <c r="B142" s="3">
        <v>301.87708565031602</v>
      </c>
      <c r="C142" s="3">
        <v>301.87708565031602</v>
      </c>
      <c r="D142" s="3">
        <v>301.87708565031602</v>
      </c>
      <c r="E142" s="3">
        <v>301.87708565031602</v>
      </c>
      <c r="F142" s="3">
        <v>301.87708565031602</v>
      </c>
      <c r="G142" s="3">
        <v>301.87708565031602</v>
      </c>
      <c r="H142" s="3">
        <v>317.00168532103902</v>
      </c>
      <c r="I142" s="3">
        <v>471.01647008573002</v>
      </c>
      <c r="J142" s="3">
        <v>625.42947398666502</v>
      </c>
    </row>
    <row r="143" spans="1:10" x14ac:dyDescent="0.25">
      <c r="A143" s="2">
        <v>229.899497487437</v>
      </c>
      <c r="B143" s="3">
        <v>303.35649014487501</v>
      </c>
      <c r="C143" s="3">
        <v>303.35649014487501</v>
      </c>
      <c r="D143" s="3">
        <v>303.35649014487501</v>
      </c>
      <c r="E143" s="3">
        <v>303.35649014487501</v>
      </c>
      <c r="F143" s="3">
        <v>303.35649014487501</v>
      </c>
      <c r="G143" s="3">
        <v>303.35649014487501</v>
      </c>
      <c r="H143" s="3">
        <v>317.77749867489001</v>
      </c>
      <c r="I143" s="3">
        <v>469.86654326932501</v>
      </c>
      <c r="J143" s="3">
        <v>623.902567456675</v>
      </c>
    </row>
    <row r="144" spans="1:10" x14ac:dyDescent="0.25">
      <c r="A144" s="2">
        <v>231.03015075376899</v>
      </c>
      <c r="B144" s="3">
        <v>304.09890896133498</v>
      </c>
      <c r="C144" s="3">
        <v>304.09890896133498</v>
      </c>
      <c r="D144" s="3">
        <v>304.09890896133498</v>
      </c>
      <c r="E144" s="3">
        <v>304.09890896133498</v>
      </c>
      <c r="F144" s="3">
        <v>304.09890896133498</v>
      </c>
      <c r="G144" s="3">
        <v>304.09890896133498</v>
      </c>
      <c r="H144" s="3">
        <v>318.55521071378797</v>
      </c>
      <c r="I144" s="3">
        <v>469.86654326932501</v>
      </c>
      <c r="J144" s="3">
        <v>622.37938867481398</v>
      </c>
    </row>
    <row r="145" spans="1:10" x14ac:dyDescent="0.25">
      <c r="A145" s="2">
        <v>232.16080402010101</v>
      </c>
      <c r="B145" s="3">
        <v>304.84314473479702</v>
      </c>
      <c r="C145" s="3">
        <v>304.84314473479702</v>
      </c>
      <c r="D145" s="3">
        <v>304.84314473479702</v>
      </c>
      <c r="E145" s="3">
        <v>304.84314473479702</v>
      </c>
      <c r="F145" s="3">
        <v>304.84314473479702</v>
      </c>
      <c r="G145" s="3">
        <v>304.84314473479702</v>
      </c>
      <c r="H145" s="3">
        <v>319.33482608447702</v>
      </c>
      <c r="I145" s="3">
        <v>468.719423853016</v>
      </c>
      <c r="J145" s="3">
        <v>620.85992854025699</v>
      </c>
    </row>
    <row r="146" spans="1:10" x14ac:dyDescent="0.25">
      <c r="A146" s="2">
        <v>233.29145728643201</v>
      </c>
      <c r="B146" s="3">
        <v>305.589201911987</v>
      </c>
      <c r="C146" s="3">
        <v>305.589201911987</v>
      </c>
      <c r="D146" s="3">
        <v>305.589201911987</v>
      </c>
      <c r="E146" s="3">
        <v>305.589201911987</v>
      </c>
      <c r="F146" s="3">
        <v>305.589201911987</v>
      </c>
      <c r="G146" s="3">
        <v>305.589201911987</v>
      </c>
      <c r="H146" s="3">
        <v>320.11634944507102</v>
      </c>
      <c r="I146" s="3">
        <v>468.719423853016</v>
      </c>
      <c r="J146" s="3">
        <v>620.85992854025699</v>
      </c>
    </row>
    <row r="147" spans="1:10" x14ac:dyDescent="0.25">
      <c r="A147" s="2">
        <v>234.422110552764</v>
      </c>
      <c r="B147" s="3">
        <v>307.08679831889401</v>
      </c>
      <c r="C147" s="3">
        <v>307.08679831889401</v>
      </c>
      <c r="D147" s="3">
        <v>307.08679831889401</v>
      </c>
      <c r="E147" s="3">
        <v>307.08679831889401</v>
      </c>
      <c r="F147" s="3">
        <v>307.08679831889401</v>
      </c>
      <c r="G147" s="3">
        <v>307.08679831889401</v>
      </c>
      <c r="H147" s="3">
        <v>320.89978546508399</v>
      </c>
      <c r="I147" s="3">
        <v>467.57510498289298</v>
      </c>
      <c r="J147" s="3">
        <v>619.34417797440301</v>
      </c>
    </row>
    <row r="148" spans="1:10" x14ac:dyDescent="0.25">
      <c r="A148" s="2">
        <v>235.55276381909499</v>
      </c>
      <c r="B148" s="3">
        <v>307.83834649658201</v>
      </c>
      <c r="C148" s="3">
        <v>307.83834649658201</v>
      </c>
      <c r="D148" s="3">
        <v>307.83834649658201</v>
      </c>
      <c r="E148" s="3">
        <v>307.83834649658201</v>
      </c>
      <c r="F148" s="3">
        <v>307.83834649658201</v>
      </c>
      <c r="G148" s="3">
        <v>307.83834649658201</v>
      </c>
      <c r="H148" s="3">
        <v>322.47241421859701</v>
      </c>
      <c r="I148" s="3">
        <v>467.57510498289298</v>
      </c>
      <c r="J148" s="3">
        <v>617.83212792080894</v>
      </c>
    </row>
    <row r="149" spans="1:10" x14ac:dyDescent="0.25">
      <c r="A149" s="2">
        <v>236.68341708542701</v>
      </c>
      <c r="B149" s="3">
        <v>308.591733973994</v>
      </c>
      <c r="C149" s="3">
        <v>308.591733973994</v>
      </c>
      <c r="D149" s="3">
        <v>308.591733973994</v>
      </c>
      <c r="E149" s="3">
        <v>308.591733973994</v>
      </c>
      <c r="F149" s="3">
        <v>308.591733973994</v>
      </c>
      <c r="G149" s="3">
        <v>308.591733973994</v>
      </c>
      <c r="H149" s="3">
        <v>323.261616348377</v>
      </c>
      <c r="I149" s="3">
        <v>466.43357982177702</v>
      </c>
      <c r="J149" s="3">
        <v>616.32376934514502</v>
      </c>
    </row>
    <row r="150" spans="1:10" x14ac:dyDescent="0.25">
      <c r="A150" s="2">
        <v>237.814070351759</v>
      </c>
      <c r="B150" s="3">
        <v>309.34696525253599</v>
      </c>
      <c r="C150" s="3">
        <v>309.34696525253599</v>
      </c>
      <c r="D150" s="3">
        <v>309.34696525253599</v>
      </c>
      <c r="E150" s="3">
        <v>309.34696525253599</v>
      </c>
      <c r="F150" s="3">
        <v>309.34696525253599</v>
      </c>
      <c r="G150" s="3">
        <v>309.34696525253599</v>
      </c>
      <c r="H150" s="3">
        <v>324.05274993019498</v>
      </c>
      <c r="I150" s="3">
        <v>466.43357982177702</v>
      </c>
      <c r="J150" s="3">
        <v>616.32376934514502</v>
      </c>
    </row>
    <row r="151" spans="1:10" x14ac:dyDescent="0.25">
      <c r="A151" s="2">
        <v>238.94472361808999</v>
      </c>
      <c r="B151" s="3">
        <v>310.10404484463101</v>
      </c>
      <c r="C151" s="3">
        <v>310.10404484463101</v>
      </c>
      <c r="D151" s="3">
        <v>310.10404484463101</v>
      </c>
      <c r="E151" s="3">
        <v>310.10404484463101</v>
      </c>
      <c r="F151" s="3">
        <v>310.10404484463101</v>
      </c>
      <c r="G151" s="3">
        <v>310.10404484463101</v>
      </c>
      <c r="H151" s="3">
        <v>324.84581969098599</v>
      </c>
      <c r="I151" s="3">
        <v>465.29484154918299</v>
      </c>
      <c r="J151" s="3">
        <v>614.81909323513901</v>
      </c>
    </row>
    <row r="152" spans="1:10" x14ac:dyDescent="0.25">
      <c r="A152" s="2">
        <v>240.07537688442201</v>
      </c>
      <c r="B152" s="3">
        <v>310.86297727374301</v>
      </c>
      <c r="C152" s="3">
        <v>310.86297727374301</v>
      </c>
      <c r="D152" s="3">
        <v>310.86297727374301</v>
      </c>
      <c r="E152" s="3">
        <v>310.86297727374301</v>
      </c>
      <c r="F152" s="3">
        <v>310.86297727374301</v>
      </c>
      <c r="G152" s="3">
        <v>310.86297727374301</v>
      </c>
      <c r="H152" s="3">
        <v>325.64083036925302</v>
      </c>
      <c r="I152" s="3">
        <v>465.29484154918299</v>
      </c>
      <c r="J152" s="3">
        <v>613.31809060051899</v>
      </c>
    </row>
    <row r="153" spans="1:10" x14ac:dyDescent="0.25">
      <c r="A153" s="2">
        <v>241.206030150754</v>
      </c>
      <c r="B153" s="3">
        <v>311.62376707441098</v>
      </c>
      <c r="C153" s="3">
        <v>311.62376707441098</v>
      </c>
      <c r="D153" s="3">
        <v>311.62376707441098</v>
      </c>
      <c r="E153" s="3">
        <v>311.62376707441098</v>
      </c>
      <c r="F153" s="3">
        <v>311.62376707441098</v>
      </c>
      <c r="G153" s="3">
        <v>311.62376707441098</v>
      </c>
      <c r="H153" s="3">
        <v>326.43778671509602</v>
      </c>
      <c r="I153" s="3">
        <v>465.29484154918299</v>
      </c>
      <c r="J153" s="3">
        <v>611.82075247295995</v>
      </c>
    </row>
    <row r="154" spans="1:10" x14ac:dyDescent="0.25">
      <c r="A154" s="2">
        <v>242.336683417085</v>
      </c>
      <c r="B154" s="3">
        <v>312.38641879226799</v>
      </c>
      <c r="C154" s="3">
        <v>312.38641879226799</v>
      </c>
      <c r="D154" s="3">
        <v>312.38641879226799</v>
      </c>
      <c r="E154" s="3">
        <v>312.38641879226799</v>
      </c>
      <c r="F154" s="3">
        <v>312.38641879226799</v>
      </c>
      <c r="G154" s="3">
        <v>312.38641879226799</v>
      </c>
      <c r="H154" s="3">
        <v>327.23669349024101</v>
      </c>
      <c r="I154" s="3">
        <v>464.15888336127801</v>
      </c>
      <c r="J154" s="3">
        <v>610.32706990603594</v>
      </c>
    </row>
    <row r="155" spans="1:10" x14ac:dyDescent="0.25">
      <c r="A155" s="2">
        <v>243.46733668341699</v>
      </c>
      <c r="B155" s="3">
        <v>313.15093698407298</v>
      </c>
      <c r="C155" s="3">
        <v>313.15093698407298</v>
      </c>
      <c r="D155" s="3">
        <v>313.15093698407298</v>
      </c>
      <c r="E155" s="3">
        <v>313.15093698407298</v>
      </c>
      <c r="F155" s="3">
        <v>313.15093698407298</v>
      </c>
      <c r="G155" s="3">
        <v>313.15093698407298</v>
      </c>
      <c r="H155" s="3">
        <v>328.037555468064</v>
      </c>
      <c r="I155" s="3">
        <v>464.15888336127801</v>
      </c>
      <c r="J155" s="3">
        <v>610.32706990603594</v>
      </c>
    </row>
    <row r="156" spans="1:10" x14ac:dyDescent="0.25">
      <c r="A156" s="2">
        <v>244.59798994974901</v>
      </c>
      <c r="B156" s="3">
        <v>313.91732621773599</v>
      </c>
      <c r="C156" s="3">
        <v>313.91732621773599</v>
      </c>
      <c r="D156" s="3">
        <v>313.91732621773599</v>
      </c>
      <c r="E156" s="3">
        <v>313.91732621773599</v>
      </c>
      <c r="F156" s="3">
        <v>313.91732621773599</v>
      </c>
      <c r="G156" s="3">
        <v>313.91732621773599</v>
      </c>
      <c r="H156" s="3">
        <v>328.84037743362899</v>
      </c>
      <c r="I156" s="3">
        <v>464.15888336127801</v>
      </c>
      <c r="J156" s="3">
        <v>608.83703397515899</v>
      </c>
    </row>
    <row r="157" spans="1:10" x14ac:dyDescent="0.25">
      <c r="A157" s="2">
        <v>245.72864321608</v>
      </c>
      <c r="B157" s="3">
        <v>314.68559107234802</v>
      </c>
      <c r="C157" s="3">
        <v>314.68559107234802</v>
      </c>
      <c r="D157" s="3">
        <v>314.68559107234802</v>
      </c>
      <c r="E157" s="3">
        <v>314.68559107234802</v>
      </c>
      <c r="F157" s="3">
        <v>314.68559107234802</v>
      </c>
      <c r="G157" s="3">
        <v>314.68559107234802</v>
      </c>
      <c r="H157" s="3">
        <v>329.64516418370499</v>
      </c>
      <c r="I157" s="3">
        <v>463.02569847083799</v>
      </c>
      <c r="J157" s="3">
        <v>607.35063577753203</v>
      </c>
    </row>
    <row r="158" spans="1:10" x14ac:dyDescent="0.25">
      <c r="A158" s="2">
        <v>246.85929648241199</v>
      </c>
      <c r="B158" s="3">
        <v>315.455736138205</v>
      </c>
      <c r="C158" s="3">
        <v>315.455736138205</v>
      </c>
      <c r="D158" s="3">
        <v>315.455736138205</v>
      </c>
      <c r="E158" s="3">
        <v>315.455736138205</v>
      </c>
      <c r="F158" s="3">
        <v>315.455736138205</v>
      </c>
      <c r="G158" s="3">
        <v>315.455736138205</v>
      </c>
      <c r="H158" s="3">
        <v>330.451920526805</v>
      </c>
      <c r="I158" s="3">
        <v>463.02569847083799</v>
      </c>
      <c r="J158" s="3">
        <v>607.35063577753203</v>
      </c>
    </row>
    <row r="159" spans="1:10" x14ac:dyDescent="0.25">
      <c r="A159" s="2">
        <v>247.98994974874401</v>
      </c>
      <c r="B159" s="3">
        <v>316.22776601683802</v>
      </c>
      <c r="C159" s="3">
        <v>316.22776601683802</v>
      </c>
      <c r="D159" s="3">
        <v>316.22776601683802</v>
      </c>
      <c r="E159" s="3">
        <v>316.22776601683802</v>
      </c>
      <c r="F159" s="3">
        <v>316.22776601683802</v>
      </c>
      <c r="G159" s="3">
        <v>316.22776601683802</v>
      </c>
      <c r="H159" s="3">
        <v>331.26065128320698</v>
      </c>
      <c r="I159" s="3">
        <v>463.02569847083799</v>
      </c>
      <c r="J159" s="3">
        <v>605.86786643209098</v>
      </c>
    </row>
    <row r="160" spans="1:10" x14ac:dyDescent="0.25">
      <c r="A160" s="2">
        <v>249.12060301507501</v>
      </c>
      <c r="B160" s="3">
        <v>317.00168532103902</v>
      </c>
      <c r="C160" s="3">
        <v>317.00168532103902</v>
      </c>
      <c r="D160" s="3">
        <v>317.00168532103902</v>
      </c>
      <c r="E160" s="3">
        <v>317.00168532103902</v>
      </c>
      <c r="F160" s="3">
        <v>317.00168532103902</v>
      </c>
      <c r="G160" s="3">
        <v>317.00168532103902</v>
      </c>
      <c r="H160" s="3">
        <v>332.07136128498701</v>
      </c>
      <c r="I160" s="3">
        <v>463.02569847083799</v>
      </c>
      <c r="J160" s="3">
        <v>605.86786643209098</v>
      </c>
    </row>
    <row r="161" spans="1:10" x14ac:dyDescent="0.25">
      <c r="A161" s="2">
        <v>250.251256281407</v>
      </c>
      <c r="B161" s="3">
        <v>317.77749867489001</v>
      </c>
      <c r="C161" s="3">
        <v>317.77749867489001</v>
      </c>
      <c r="D161" s="3">
        <v>317.77749867489001</v>
      </c>
      <c r="E161" s="3">
        <v>317.77749867489001</v>
      </c>
      <c r="F161" s="3">
        <v>317.77749867489001</v>
      </c>
      <c r="G161" s="3">
        <v>317.77749867489001</v>
      </c>
      <c r="H161" s="3">
        <v>332.88405537604598</v>
      </c>
      <c r="I161" s="3">
        <v>461.89528010721</v>
      </c>
      <c r="J161" s="3">
        <v>604.38871707945498</v>
      </c>
    </row>
    <row r="162" spans="1:10" x14ac:dyDescent="0.25">
      <c r="A162" s="2">
        <v>251.38190954773901</v>
      </c>
      <c r="B162" s="3">
        <v>319.33482608447702</v>
      </c>
      <c r="C162" s="3">
        <v>319.33482608447702</v>
      </c>
      <c r="D162" s="3">
        <v>319.33482608447702</v>
      </c>
      <c r="E162" s="3">
        <v>319.33482608447702</v>
      </c>
      <c r="F162" s="3">
        <v>319.33482608447702</v>
      </c>
      <c r="G162" s="3">
        <v>319.33482608447702</v>
      </c>
      <c r="H162" s="3">
        <v>333.69873841214201</v>
      </c>
      <c r="I162" s="3">
        <v>461.89528010721</v>
      </c>
      <c r="J162" s="3">
        <v>604.38871707945498</v>
      </c>
    </row>
    <row r="163" spans="1:10" x14ac:dyDescent="0.25">
      <c r="A163" s="2">
        <v>252.51256281407001</v>
      </c>
      <c r="B163" s="3">
        <v>320.11634944507102</v>
      </c>
      <c r="C163" s="3">
        <v>320.11634944507102</v>
      </c>
      <c r="D163" s="3">
        <v>320.11634944507102</v>
      </c>
      <c r="E163" s="3">
        <v>320.11634944507102</v>
      </c>
      <c r="F163" s="3">
        <v>320.11634944507102</v>
      </c>
      <c r="G163" s="3">
        <v>320.11634944507102</v>
      </c>
      <c r="H163" s="3">
        <v>334.51541526091302</v>
      </c>
      <c r="I163" s="3">
        <v>461.89528010721</v>
      </c>
      <c r="J163" s="3">
        <v>602.91317888187302</v>
      </c>
    </row>
    <row r="164" spans="1:10" x14ac:dyDescent="0.25">
      <c r="A164" s="2">
        <v>253.643216080402</v>
      </c>
      <c r="B164" s="3">
        <v>320.11634944507102</v>
      </c>
      <c r="C164" s="3">
        <v>320.11634944507102</v>
      </c>
      <c r="D164" s="3">
        <v>320.11634944507102</v>
      </c>
      <c r="E164" s="3">
        <v>320.11634944507102</v>
      </c>
      <c r="F164" s="3">
        <v>320.11634944507102</v>
      </c>
      <c r="G164" s="3">
        <v>320.11634944507102</v>
      </c>
      <c r="H164" s="3">
        <v>335.33409080191399</v>
      </c>
      <c r="I164" s="3">
        <v>461.89528010721</v>
      </c>
      <c r="J164" s="3">
        <v>601.441243023168</v>
      </c>
    </row>
    <row r="165" spans="1:10" x14ac:dyDescent="0.25">
      <c r="A165" s="2">
        <v>254.77386934673399</v>
      </c>
      <c r="B165" s="3">
        <v>321.68513882546</v>
      </c>
      <c r="C165" s="3">
        <v>321.68513882546</v>
      </c>
      <c r="D165" s="3">
        <v>321.68513882546</v>
      </c>
      <c r="E165" s="3">
        <v>321.68513882546</v>
      </c>
      <c r="F165" s="3">
        <v>321.68513882546</v>
      </c>
      <c r="G165" s="3">
        <v>321.68513882546</v>
      </c>
      <c r="H165" s="3">
        <v>336.15476992663901</v>
      </c>
      <c r="I165" s="3">
        <v>461.89528010721</v>
      </c>
      <c r="J165" s="3">
        <v>601.441243023168</v>
      </c>
    </row>
    <row r="166" spans="1:10" x14ac:dyDescent="0.25">
      <c r="A166" s="2">
        <v>255.90452261306501</v>
      </c>
      <c r="B166" s="3">
        <v>321.68513882546</v>
      </c>
      <c r="C166" s="3">
        <v>321.68513882546</v>
      </c>
      <c r="D166" s="3">
        <v>321.68513882546</v>
      </c>
      <c r="E166" s="3">
        <v>321.68513882546</v>
      </c>
      <c r="F166" s="3">
        <v>321.68513882546</v>
      </c>
      <c r="G166" s="3">
        <v>321.68513882546</v>
      </c>
      <c r="H166" s="3">
        <v>336.97745753855298</v>
      </c>
      <c r="I166" s="3">
        <v>461.89528010721</v>
      </c>
      <c r="J166" s="3">
        <v>599.97290070868803</v>
      </c>
    </row>
    <row r="167" spans="1:10" x14ac:dyDescent="0.25">
      <c r="A167" s="2">
        <v>257.035175879397</v>
      </c>
      <c r="B167" s="3">
        <v>322.47241421859701</v>
      </c>
      <c r="C167" s="3">
        <v>322.47241421859701</v>
      </c>
      <c r="D167" s="3">
        <v>322.47241421859701</v>
      </c>
      <c r="E167" s="3">
        <v>322.47241421859701</v>
      </c>
      <c r="F167" s="3">
        <v>322.47241421859701</v>
      </c>
      <c r="G167" s="3">
        <v>322.47241421859701</v>
      </c>
      <c r="H167" s="3">
        <v>337.80215855312503</v>
      </c>
      <c r="I167" s="3">
        <v>460.76762151627099</v>
      </c>
      <c r="J167" s="3">
        <v>599.97290070868803</v>
      </c>
    </row>
    <row r="168" spans="1:10" x14ac:dyDescent="0.25">
      <c r="A168" s="2">
        <v>258.16582914572899</v>
      </c>
      <c r="B168" s="3">
        <v>323.261616348377</v>
      </c>
      <c r="C168" s="3">
        <v>323.261616348377</v>
      </c>
      <c r="D168" s="3">
        <v>323.261616348377</v>
      </c>
      <c r="E168" s="3">
        <v>323.261616348377</v>
      </c>
      <c r="F168" s="3">
        <v>323.261616348377</v>
      </c>
      <c r="G168" s="3">
        <v>323.261616348377</v>
      </c>
      <c r="H168" s="3">
        <v>338.62887789784901</v>
      </c>
      <c r="I168" s="3">
        <v>460.76762151627099</v>
      </c>
      <c r="J168" s="3">
        <v>598.50814316525202</v>
      </c>
    </row>
    <row r="169" spans="1:10" x14ac:dyDescent="0.25">
      <c r="A169" s="2">
        <v>259.29648241206002</v>
      </c>
      <c r="B169" s="3">
        <v>324.05274993019498</v>
      </c>
      <c r="C169" s="3">
        <v>324.05274993019498</v>
      </c>
      <c r="D169" s="3">
        <v>324.05274993019498</v>
      </c>
      <c r="E169" s="3">
        <v>324.05274993019498</v>
      </c>
      <c r="F169" s="3">
        <v>324.05274993019498</v>
      </c>
      <c r="G169" s="3">
        <v>324.05274993019498</v>
      </c>
      <c r="H169" s="3">
        <v>339.45762051228201</v>
      </c>
      <c r="I169" s="3">
        <v>460.76762151627099</v>
      </c>
      <c r="J169" s="3">
        <v>598.50814316525202</v>
      </c>
    </row>
    <row r="170" spans="1:10" x14ac:dyDescent="0.25">
      <c r="A170" s="2">
        <v>260.42713567839201</v>
      </c>
      <c r="B170" s="3">
        <v>324.84581969098599</v>
      </c>
      <c r="C170" s="3">
        <v>324.84581969098599</v>
      </c>
      <c r="D170" s="3">
        <v>324.84581969098599</v>
      </c>
      <c r="E170" s="3">
        <v>324.84581969098599</v>
      </c>
      <c r="F170" s="3">
        <v>324.84581969098599</v>
      </c>
      <c r="G170" s="3">
        <v>324.84581969098599</v>
      </c>
      <c r="H170" s="3">
        <v>340.28839134806901</v>
      </c>
      <c r="I170" s="3">
        <v>460.76762151627099</v>
      </c>
      <c r="J170" s="3">
        <v>597.046961641096</v>
      </c>
    </row>
    <row r="171" spans="1:10" x14ac:dyDescent="0.25">
      <c r="A171" s="2">
        <v>261.557788944724</v>
      </c>
      <c r="B171" s="3">
        <v>325.64083036925302</v>
      </c>
      <c r="C171" s="3">
        <v>325.64083036925302</v>
      </c>
      <c r="D171" s="3">
        <v>325.64083036925302</v>
      </c>
      <c r="E171" s="3">
        <v>325.64083036925302</v>
      </c>
      <c r="F171" s="3">
        <v>325.64083036925302</v>
      </c>
      <c r="G171" s="3">
        <v>325.64083036925302</v>
      </c>
      <c r="H171" s="3">
        <v>341.12119536897097</v>
      </c>
      <c r="I171" s="3">
        <v>460.76762151627099</v>
      </c>
      <c r="J171" s="3">
        <v>597.046961641096</v>
      </c>
    </row>
    <row r="172" spans="1:10" x14ac:dyDescent="0.25">
      <c r="A172" s="2">
        <v>262.68844221105502</v>
      </c>
      <c r="B172" s="3">
        <v>326.43778671509602</v>
      </c>
      <c r="C172" s="3">
        <v>326.43778671509602</v>
      </c>
      <c r="D172" s="3">
        <v>326.43778671509602</v>
      </c>
      <c r="E172" s="3">
        <v>326.43778671509602</v>
      </c>
      <c r="F172" s="3">
        <v>326.43778671509602</v>
      </c>
      <c r="G172" s="3">
        <v>326.43778671509602</v>
      </c>
      <c r="H172" s="3">
        <v>341.95603755090099</v>
      </c>
      <c r="I172" s="3">
        <v>460.76762151627099</v>
      </c>
      <c r="J172" s="3">
        <v>595.58934740582504</v>
      </c>
    </row>
    <row r="173" spans="1:10" x14ac:dyDescent="0.25">
      <c r="A173" s="2">
        <v>263.81909547738701</v>
      </c>
      <c r="B173" s="3">
        <v>326.43778671509602</v>
      </c>
      <c r="C173" s="3">
        <v>326.43778671509602</v>
      </c>
      <c r="D173" s="3">
        <v>326.43778671509602</v>
      </c>
      <c r="E173" s="3">
        <v>326.43778671509602</v>
      </c>
      <c r="F173" s="3">
        <v>326.43778671509602</v>
      </c>
      <c r="G173" s="3">
        <v>326.43778671509602</v>
      </c>
      <c r="H173" s="3">
        <v>342.79292288194699</v>
      </c>
      <c r="I173" s="3">
        <v>460.76762151627099</v>
      </c>
      <c r="J173" s="3">
        <v>595.58934740582504</v>
      </c>
    </row>
    <row r="174" spans="1:10" x14ac:dyDescent="0.25">
      <c r="A174" s="2">
        <v>264.949748743719</v>
      </c>
      <c r="B174" s="3">
        <v>327.23669349024101</v>
      </c>
      <c r="C174" s="3">
        <v>327.23669349024101</v>
      </c>
      <c r="D174" s="3">
        <v>327.23669349024101</v>
      </c>
      <c r="E174" s="3">
        <v>327.23669349024101</v>
      </c>
      <c r="F174" s="3">
        <v>327.23669349024101</v>
      </c>
      <c r="G174" s="3">
        <v>327.23669349024101</v>
      </c>
      <c r="H174" s="3">
        <v>343.63185636240399</v>
      </c>
      <c r="I174" s="3">
        <v>460.76762151627099</v>
      </c>
      <c r="J174" s="3">
        <v>595.58934740582504</v>
      </c>
    </row>
    <row r="175" spans="1:10" x14ac:dyDescent="0.25">
      <c r="A175" s="2">
        <v>266.08040201005002</v>
      </c>
      <c r="B175" s="3">
        <v>328.037555468064</v>
      </c>
      <c r="C175" s="3">
        <v>328.037555468064</v>
      </c>
      <c r="D175" s="3">
        <v>328.037555468064</v>
      </c>
      <c r="E175" s="3">
        <v>328.037555468064</v>
      </c>
      <c r="F175" s="3">
        <v>328.037555468064</v>
      </c>
      <c r="G175" s="3">
        <v>328.037555468064</v>
      </c>
      <c r="H175" s="3">
        <v>344.472843004808</v>
      </c>
      <c r="I175" s="3">
        <v>460.76762151627099</v>
      </c>
      <c r="J175" s="3">
        <v>594.13529175035706</v>
      </c>
    </row>
    <row r="176" spans="1:10" x14ac:dyDescent="0.25">
      <c r="A176" s="2">
        <v>267.21105527638201</v>
      </c>
      <c r="B176" s="3">
        <v>328.84037743362899</v>
      </c>
      <c r="C176" s="3">
        <v>328.84037743362899</v>
      </c>
      <c r="D176" s="3">
        <v>328.84037743362899</v>
      </c>
      <c r="E176" s="3">
        <v>328.84037743362899</v>
      </c>
      <c r="F176" s="3">
        <v>328.84037743362899</v>
      </c>
      <c r="G176" s="3">
        <v>328.84037743362899</v>
      </c>
      <c r="H176" s="3">
        <v>344.472843004808</v>
      </c>
      <c r="I176" s="3">
        <v>460.76762151627099</v>
      </c>
      <c r="J176" s="3">
        <v>594.13529175035706</v>
      </c>
    </row>
    <row r="177" spans="1:10" x14ac:dyDescent="0.25">
      <c r="A177" s="2">
        <v>268.341708542714</v>
      </c>
      <c r="B177" s="3">
        <v>329.64516418370499</v>
      </c>
      <c r="C177" s="3">
        <v>329.64516418370499</v>
      </c>
      <c r="D177" s="3">
        <v>329.64516418370499</v>
      </c>
      <c r="E177" s="3">
        <v>329.64516418370499</v>
      </c>
      <c r="F177" s="3">
        <v>329.64516418370499</v>
      </c>
      <c r="G177" s="3">
        <v>329.64516418370499</v>
      </c>
      <c r="H177" s="3">
        <v>345.31588783395898</v>
      </c>
      <c r="I177" s="3">
        <v>460.76762151627099</v>
      </c>
      <c r="J177" s="3">
        <v>592.68478598687102</v>
      </c>
    </row>
    <row r="178" spans="1:10" x14ac:dyDescent="0.25">
      <c r="A178" s="2">
        <v>269.47236180904503</v>
      </c>
      <c r="B178" s="3">
        <v>330.451920526805</v>
      </c>
      <c r="C178" s="3">
        <v>330.451920526805</v>
      </c>
      <c r="D178" s="3">
        <v>330.451920526805</v>
      </c>
      <c r="E178" s="3">
        <v>330.451920526805</v>
      </c>
      <c r="F178" s="3">
        <v>330.451920526805</v>
      </c>
      <c r="G178" s="3">
        <v>330.451920526805</v>
      </c>
      <c r="H178" s="3">
        <v>346.16099588695602</v>
      </c>
      <c r="I178" s="3">
        <v>460.76762151627099</v>
      </c>
      <c r="J178" s="3">
        <v>592.68478598687102</v>
      </c>
    </row>
    <row r="179" spans="1:10" x14ac:dyDescent="0.25">
      <c r="A179" s="2">
        <v>270.60301507537702</v>
      </c>
      <c r="B179" s="3">
        <v>331.26065128320698</v>
      </c>
      <c r="C179" s="3">
        <v>331.26065128320698</v>
      </c>
      <c r="D179" s="3">
        <v>331.26065128320698</v>
      </c>
      <c r="E179" s="3">
        <v>331.26065128320698</v>
      </c>
      <c r="F179" s="3">
        <v>331.26065128320698</v>
      </c>
      <c r="G179" s="3">
        <v>331.26065128320698</v>
      </c>
      <c r="H179" s="3">
        <v>347.00817221322598</v>
      </c>
      <c r="I179" s="3">
        <v>460.76762151627099</v>
      </c>
      <c r="J179" s="3">
        <v>591.23782144875895</v>
      </c>
    </row>
    <row r="180" spans="1:10" x14ac:dyDescent="0.25">
      <c r="A180" s="2">
        <v>271.73366834170798</v>
      </c>
      <c r="B180" s="3">
        <v>331.26065128320698</v>
      </c>
      <c r="C180" s="3">
        <v>331.26065128320698</v>
      </c>
      <c r="D180" s="3">
        <v>331.26065128320698</v>
      </c>
      <c r="E180" s="3">
        <v>331.26065128320698</v>
      </c>
      <c r="F180" s="3">
        <v>331.26065128320698</v>
      </c>
      <c r="G180" s="3">
        <v>331.26065128320698</v>
      </c>
      <c r="H180" s="3">
        <v>347.85742187455003</v>
      </c>
      <c r="I180" s="3">
        <v>459.64271596038702</v>
      </c>
      <c r="J180" s="3">
        <v>591.23782144875895</v>
      </c>
    </row>
    <row r="181" spans="1:10" x14ac:dyDescent="0.25">
      <c r="A181" s="2">
        <v>272.86432160803997</v>
      </c>
      <c r="B181" s="3">
        <v>332.07136128498701</v>
      </c>
      <c r="C181" s="3">
        <v>332.07136128498701</v>
      </c>
      <c r="D181" s="3">
        <v>332.07136128498701</v>
      </c>
      <c r="E181" s="3">
        <v>333.69873841214201</v>
      </c>
      <c r="F181" s="3">
        <v>332.07136128498701</v>
      </c>
      <c r="G181" s="3">
        <v>332.07136128498701</v>
      </c>
      <c r="H181" s="3">
        <v>348.70874994510302</v>
      </c>
      <c r="I181" s="3">
        <v>460.76762151627099</v>
      </c>
      <c r="J181" s="3">
        <v>591.23782144875895</v>
      </c>
    </row>
    <row r="182" spans="1:10" x14ac:dyDescent="0.25">
      <c r="A182" s="2">
        <v>273.99497487437202</v>
      </c>
      <c r="B182" s="3">
        <v>332.88405537604598</v>
      </c>
      <c r="C182" s="3">
        <v>332.88405537604598</v>
      </c>
      <c r="D182" s="3">
        <v>332.88405537604598</v>
      </c>
      <c r="E182" s="3">
        <v>333.69873841214201</v>
      </c>
      <c r="F182" s="3">
        <v>332.88405537604598</v>
      </c>
      <c r="G182" s="3">
        <v>332.88405537604598</v>
      </c>
      <c r="H182" s="3">
        <v>349.56216151147402</v>
      </c>
      <c r="I182" s="3">
        <v>460.76762151627099</v>
      </c>
      <c r="J182" s="3">
        <v>589.79438949056703</v>
      </c>
    </row>
    <row r="183" spans="1:10" x14ac:dyDescent="0.25">
      <c r="A183" s="2">
        <v>275.12562814070401</v>
      </c>
      <c r="B183" s="3">
        <v>333.69873841214201</v>
      </c>
      <c r="C183" s="3">
        <v>333.69873841214201</v>
      </c>
      <c r="D183" s="3">
        <v>333.69873841214201</v>
      </c>
      <c r="E183" s="3">
        <v>333.69873841214201</v>
      </c>
      <c r="F183" s="3">
        <v>333.69873841214201</v>
      </c>
      <c r="G183" s="3">
        <v>333.69873841214201</v>
      </c>
      <c r="H183" s="3">
        <v>350.41766167270202</v>
      </c>
      <c r="I183" s="3">
        <v>460.76762151627099</v>
      </c>
      <c r="J183" s="3">
        <v>589.79438949056703</v>
      </c>
    </row>
    <row r="184" spans="1:10" x14ac:dyDescent="0.25">
      <c r="A184" s="2">
        <v>276.25628140703498</v>
      </c>
      <c r="B184" s="3">
        <v>334.51541526091302</v>
      </c>
      <c r="C184" s="3">
        <v>334.51541526091302</v>
      </c>
      <c r="D184" s="3">
        <v>334.51541526091302</v>
      </c>
      <c r="E184" s="3">
        <v>334.51541526091302</v>
      </c>
      <c r="F184" s="3">
        <v>334.51541526091302</v>
      </c>
      <c r="G184" s="3">
        <v>334.51541526091302</v>
      </c>
      <c r="H184" s="3">
        <v>351.27525554030399</v>
      </c>
      <c r="I184" s="3">
        <v>460.76762151627099</v>
      </c>
      <c r="J184" s="3">
        <v>589.79438949056703</v>
      </c>
    </row>
    <row r="185" spans="1:10" x14ac:dyDescent="0.25">
      <c r="A185" s="2">
        <v>277.38693467336702</v>
      </c>
      <c r="B185" s="3">
        <v>334.51541526091302</v>
      </c>
      <c r="C185" s="3">
        <v>334.51541526091302</v>
      </c>
      <c r="D185" s="3">
        <v>334.51541526091302</v>
      </c>
      <c r="E185" s="3">
        <v>334.51541526091302</v>
      </c>
      <c r="F185" s="3">
        <v>334.51541526091302</v>
      </c>
      <c r="G185" s="3">
        <v>334.51541526091302</v>
      </c>
      <c r="H185" s="3">
        <v>352.13494823830803</v>
      </c>
      <c r="I185" s="3">
        <v>461.89528010721</v>
      </c>
      <c r="J185" s="3">
        <v>588.35448148795194</v>
      </c>
    </row>
    <row r="186" spans="1:10" x14ac:dyDescent="0.25">
      <c r="A186" s="2">
        <v>278.51758793969901</v>
      </c>
      <c r="B186" s="3">
        <v>335.33409080191399</v>
      </c>
      <c r="C186" s="3">
        <v>334.51541526091302</v>
      </c>
      <c r="D186" s="3">
        <v>334.51541526091302</v>
      </c>
      <c r="E186" s="3">
        <v>334.51541526091302</v>
      </c>
      <c r="F186" s="3">
        <v>334.51541526091302</v>
      </c>
      <c r="G186" s="3">
        <v>334.51541526091302</v>
      </c>
      <c r="H186" s="3">
        <v>352.13494823830803</v>
      </c>
      <c r="I186" s="3">
        <v>461.89528010721</v>
      </c>
      <c r="J186" s="3">
        <v>588.35448148795194</v>
      </c>
    </row>
    <row r="187" spans="1:10" x14ac:dyDescent="0.25">
      <c r="A187" s="2">
        <v>279.64824120602998</v>
      </c>
      <c r="B187" s="3">
        <v>336.15476992663901</v>
      </c>
      <c r="C187" s="3">
        <v>336.15476992663901</v>
      </c>
      <c r="D187" s="3">
        <v>335.33409080191399</v>
      </c>
      <c r="E187" s="3">
        <v>336.97745753855298</v>
      </c>
      <c r="F187" s="3">
        <v>336.15476992663901</v>
      </c>
      <c r="G187" s="3">
        <v>336.97745753855298</v>
      </c>
      <c r="H187" s="3">
        <v>352.99674490328198</v>
      </c>
      <c r="I187" s="3">
        <v>460.76762151627099</v>
      </c>
      <c r="J187" s="3">
        <v>588.35448148795194</v>
      </c>
    </row>
    <row r="188" spans="1:10" x14ac:dyDescent="0.25">
      <c r="A188" s="2">
        <v>280.77889447236203</v>
      </c>
      <c r="B188" s="3">
        <v>336.15476992663901</v>
      </c>
      <c r="C188" s="3">
        <v>336.97745753855298</v>
      </c>
      <c r="D188" s="3">
        <v>336.15476992663901</v>
      </c>
      <c r="E188" s="3">
        <v>337.80215855312503</v>
      </c>
      <c r="F188" s="3">
        <v>336.97745753855298</v>
      </c>
      <c r="G188" s="3">
        <v>338.62887789784901</v>
      </c>
      <c r="H188" s="3">
        <v>353.860650684365</v>
      </c>
      <c r="I188" s="3">
        <v>461.89528010721</v>
      </c>
      <c r="J188" s="3">
        <v>586.91808883762405</v>
      </c>
    </row>
    <row r="189" spans="1:10" x14ac:dyDescent="0.25">
      <c r="A189" s="2">
        <v>281.90954773869299</v>
      </c>
      <c r="B189" s="3">
        <v>337.80215855312503</v>
      </c>
      <c r="C189" s="3">
        <v>336.97745753855298</v>
      </c>
      <c r="D189" s="3">
        <v>338.62887789784901</v>
      </c>
      <c r="E189" s="3">
        <v>340.28839134806901</v>
      </c>
      <c r="F189" s="3">
        <v>337.80215855312503</v>
      </c>
      <c r="G189" s="3">
        <v>339.45762051228201</v>
      </c>
      <c r="H189" s="3">
        <v>354.72667074329701</v>
      </c>
      <c r="I189" s="3">
        <v>461.89528010721</v>
      </c>
      <c r="J189" s="3">
        <v>585.485202957296</v>
      </c>
    </row>
    <row r="190" spans="1:10" x14ac:dyDescent="0.25">
      <c r="A190" s="2">
        <v>283.04020100502498</v>
      </c>
      <c r="B190" s="3">
        <v>340.28839134806901</v>
      </c>
      <c r="C190" s="3">
        <v>338.62887789784901</v>
      </c>
      <c r="D190" s="3">
        <v>339.45762051228201</v>
      </c>
      <c r="E190" s="3">
        <v>339.45762051228201</v>
      </c>
      <c r="F190" s="3">
        <v>339.45762051228201</v>
      </c>
      <c r="G190" s="3">
        <v>338.62887789784901</v>
      </c>
      <c r="H190" s="3">
        <v>355.59481025445098</v>
      </c>
      <c r="I190" s="3">
        <v>461.89528010721</v>
      </c>
      <c r="J190" s="3">
        <v>586.91808883762405</v>
      </c>
    </row>
    <row r="191" spans="1:10" x14ac:dyDescent="0.25">
      <c r="A191" s="2">
        <v>284.17085427135697</v>
      </c>
      <c r="B191" s="3">
        <v>339.45762051228201</v>
      </c>
      <c r="C191" s="3">
        <v>338.62887789784901</v>
      </c>
      <c r="D191" s="3">
        <v>341.95603755090099</v>
      </c>
      <c r="E191" s="3">
        <v>339.45762051228201</v>
      </c>
      <c r="F191" s="3">
        <v>341.12119536897097</v>
      </c>
      <c r="G191" s="3">
        <v>340.28839134806901</v>
      </c>
      <c r="H191" s="3">
        <v>356.46507440486403</v>
      </c>
      <c r="I191" s="3">
        <v>461.89528010721</v>
      </c>
      <c r="J191" s="3">
        <v>586.91808883762405</v>
      </c>
    </row>
    <row r="192" spans="1:10" x14ac:dyDescent="0.25">
      <c r="A192" s="2">
        <v>285.301507537688</v>
      </c>
      <c r="B192" s="3">
        <v>339.45762051228201</v>
      </c>
      <c r="C192" s="3">
        <v>338.62887789784901</v>
      </c>
      <c r="D192" s="3">
        <v>341.12119536897097</v>
      </c>
      <c r="E192" s="3">
        <v>341.12119536897097</v>
      </c>
      <c r="F192" s="3">
        <v>341.95603755090099</v>
      </c>
      <c r="G192" s="3">
        <v>341.12119536897097</v>
      </c>
      <c r="H192" s="3">
        <v>357.33746839426698</v>
      </c>
      <c r="I192" s="3">
        <v>460.76762151627099</v>
      </c>
      <c r="J192" s="3">
        <v>585.485202957296</v>
      </c>
    </row>
    <row r="193" spans="1:10" x14ac:dyDescent="0.25">
      <c r="A193" s="2">
        <v>286.43216080401999</v>
      </c>
      <c r="B193" s="3">
        <v>340.28839134806901</v>
      </c>
      <c r="C193" s="3">
        <v>339.45762051228201</v>
      </c>
      <c r="D193" s="3">
        <v>341.95603755090099</v>
      </c>
      <c r="E193" s="3">
        <v>342.79292288194699</v>
      </c>
      <c r="F193" s="3">
        <v>341.12119536897097</v>
      </c>
      <c r="G193" s="3">
        <v>341.95603755090099</v>
      </c>
      <c r="H193" s="3">
        <v>357.33746839426698</v>
      </c>
      <c r="I193" s="3">
        <v>463.02569847083799</v>
      </c>
      <c r="J193" s="3">
        <v>584.055815285638</v>
      </c>
    </row>
    <row r="194" spans="1:10" x14ac:dyDescent="0.25">
      <c r="A194" s="2">
        <v>287.56281407035198</v>
      </c>
      <c r="B194" s="3">
        <v>340.28839134806901</v>
      </c>
      <c r="C194" s="3">
        <v>340.28839134806901</v>
      </c>
      <c r="D194" s="3">
        <v>342.79292288194699</v>
      </c>
      <c r="E194" s="3">
        <v>342.79292288194699</v>
      </c>
      <c r="F194" s="3">
        <v>342.79292288194699</v>
      </c>
      <c r="G194" s="3">
        <v>342.79292288194699</v>
      </c>
      <c r="H194" s="3">
        <v>358.21199743511698</v>
      </c>
      <c r="I194" s="3">
        <v>463.02569847083799</v>
      </c>
      <c r="J194" s="3">
        <v>584.055815285638</v>
      </c>
    </row>
    <row r="195" spans="1:10" x14ac:dyDescent="0.25">
      <c r="A195" s="2">
        <v>288.693467336683</v>
      </c>
      <c r="B195" s="3">
        <v>341.12119536897097</v>
      </c>
      <c r="C195" s="3">
        <v>343.63185636240399</v>
      </c>
      <c r="D195" s="3">
        <v>343.63185636240399</v>
      </c>
      <c r="E195" s="3">
        <v>342.79292288194699</v>
      </c>
      <c r="F195" s="3">
        <v>343.63185636240399</v>
      </c>
      <c r="G195" s="3">
        <v>344.472843004808</v>
      </c>
      <c r="H195" s="3">
        <v>359.96748158479699</v>
      </c>
      <c r="I195" s="3">
        <v>461.89528010721</v>
      </c>
      <c r="J195" s="3">
        <v>584.055815285638</v>
      </c>
    </row>
    <row r="196" spans="1:10" x14ac:dyDescent="0.25">
      <c r="A196" s="2">
        <v>289.82412060301499</v>
      </c>
      <c r="B196" s="3">
        <v>341.12119536897097</v>
      </c>
      <c r="C196" s="3">
        <v>341.95603755090099</v>
      </c>
      <c r="D196" s="3">
        <v>344.472843004808</v>
      </c>
      <c r="E196" s="3">
        <v>343.63185636240399</v>
      </c>
      <c r="F196" s="3">
        <v>344.472843004808</v>
      </c>
      <c r="G196" s="3">
        <v>343.63185636240399</v>
      </c>
      <c r="H196" s="3">
        <v>359.96748158479699</v>
      </c>
      <c r="I196" s="3">
        <v>461.89528010721</v>
      </c>
      <c r="J196" s="3">
        <v>584.055815285638</v>
      </c>
    </row>
    <row r="197" spans="1:10" x14ac:dyDescent="0.25">
      <c r="A197" s="2">
        <v>290.95477386934698</v>
      </c>
      <c r="B197" s="3">
        <v>341.95603755090099</v>
      </c>
      <c r="C197" s="3">
        <v>343.63185636240399</v>
      </c>
      <c r="D197" s="3">
        <v>348.70874994510302</v>
      </c>
      <c r="E197" s="3">
        <v>342.79292288194699</v>
      </c>
      <c r="F197" s="3">
        <v>342.79292288194699</v>
      </c>
      <c r="G197" s="3">
        <v>345.31588783395898</v>
      </c>
      <c r="H197" s="3">
        <v>360.84844718244898</v>
      </c>
      <c r="I197" s="3">
        <v>461.89528010721</v>
      </c>
      <c r="J197" s="3">
        <v>582.62991728221698</v>
      </c>
    </row>
    <row r="198" spans="1:10" x14ac:dyDescent="0.25">
      <c r="A198" s="2">
        <v>292.085427135678</v>
      </c>
      <c r="B198" s="3">
        <v>341.95603755090099</v>
      </c>
      <c r="C198" s="3">
        <v>345.31588783395898</v>
      </c>
      <c r="D198" s="3">
        <v>345.31588783395898</v>
      </c>
      <c r="E198" s="3">
        <v>346.16099588695602</v>
      </c>
      <c r="F198" s="3">
        <v>342.79292288194699</v>
      </c>
      <c r="G198" s="3">
        <v>345.31588783395898</v>
      </c>
      <c r="H198" s="3">
        <v>361.73156880925302</v>
      </c>
      <c r="I198" s="3">
        <v>463.02569847083799</v>
      </c>
      <c r="J198" s="3">
        <v>582.62991728221698</v>
      </c>
    </row>
    <row r="199" spans="1:10" x14ac:dyDescent="0.25">
      <c r="A199" s="2">
        <v>293.21608040200999</v>
      </c>
      <c r="B199" s="3">
        <v>343.63185636240399</v>
      </c>
      <c r="C199" s="3">
        <v>345.31588783395898</v>
      </c>
      <c r="D199" s="3">
        <v>347.85742187455003</v>
      </c>
      <c r="E199" s="3">
        <v>347.00817221322598</v>
      </c>
      <c r="F199" s="3">
        <v>346.16099588695602</v>
      </c>
      <c r="G199" s="3">
        <v>345.31588783395898</v>
      </c>
      <c r="H199" s="3">
        <v>361.73156880925302</v>
      </c>
      <c r="I199" s="3">
        <v>463.02569847083799</v>
      </c>
      <c r="J199" s="3">
        <v>582.62991728221698</v>
      </c>
    </row>
    <row r="200" spans="1:10" x14ac:dyDescent="0.25">
      <c r="A200" s="2">
        <v>294.34673366834198</v>
      </c>
      <c r="B200" s="3">
        <v>344.472843004808</v>
      </c>
      <c r="C200" s="3">
        <v>345.31588783395898</v>
      </c>
      <c r="D200" s="3">
        <v>349.56216151147402</v>
      </c>
      <c r="E200" s="3">
        <v>346.16099588695602</v>
      </c>
      <c r="F200" s="3">
        <v>346.16099588695602</v>
      </c>
      <c r="G200" s="3">
        <v>347.00817221322598</v>
      </c>
      <c r="H200" s="3">
        <v>363.50430126944502</v>
      </c>
      <c r="I200" s="3">
        <v>464.15888336127801</v>
      </c>
      <c r="J200" s="3">
        <v>584.055815285638</v>
      </c>
    </row>
    <row r="201" spans="1:10" x14ac:dyDescent="0.25">
      <c r="A201" s="2">
        <v>295.47738693467301</v>
      </c>
      <c r="B201" s="3">
        <v>344.472843004808</v>
      </c>
      <c r="C201" s="3">
        <v>347.00817221322598</v>
      </c>
      <c r="D201" s="3">
        <v>347.85742187455003</v>
      </c>
      <c r="E201" s="3">
        <v>347.85742187455003</v>
      </c>
      <c r="F201" s="3">
        <v>346.16099588695602</v>
      </c>
      <c r="G201" s="3">
        <v>347.00817221322598</v>
      </c>
      <c r="H201" s="3">
        <v>363.50430126944502</v>
      </c>
      <c r="I201" s="3">
        <v>464.15888336127801</v>
      </c>
      <c r="J201" s="3">
        <v>582.62991728221698</v>
      </c>
    </row>
    <row r="202" spans="1:10" x14ac:dyDescent="0.25">
      <c r="A202" s="2">
        <v>296.608040201005</v>
      </c>
      <c r="B202" s="3">
        <v>347.00817221322598</v>
      </c>
      <c r="C202" s="3">
        <v>345.31588783395898</v>
      </c>
      <c r="D202" s="3">
        <v>349.56216151147402</v>
      </c>
      <c r="E202" s="3">
        <v>348.70874994510302</v>
      </c>
      <c r="F202" s="3">
        <v>347.00817221322598</v>
      </c>
      <c r="G202" s="3">
        <v>347.00817221322598</v>
      </c>
      <c r="H202" s="3">
        <v>364.39392269471102</v>
      </c>
      <c r="I202" s="3">
        <v>464.15888336127801</v>
      </c>
      <c r="J202" s="3">
        <v>582.62991728221698</v>
      </c>
    </row>
    <row r="203" spans="1:10" x14ac:dyDescent="0.25">
      <c r="A203" s="2">
        <v>297.73869346733699</v>
      </c>
      <c r="B203" s="3">
        <v>347.85742187455003</v>
      </c>
      <c r="C203" s="3">
        <v>348.70874994510302</v>
      </c>
      <c r="D203" s="3">
        <v>349.56216151147402</v>
      </c>
      <c r="E203" s="3">
        <v>349.56216151147402</v>
      </c>
      <c r="F203" s="3">
        <v>349.56216151147402</v>
      </c>
      <c r="G203" s="3">
        <v>349.56216151147402</v>
      </c>
      <c r="H203" s="3">
        <v>365.28572133295</v>
      </c>
      <c r="I203" s="3">
        <v>464.15888336127801</v>
      </c>
      <c r="J203" s="3">
        <v>581.20750042744999</v>
      </c>
    </row>
    <row r="204" spans="1:10" x14ac:dyDescent="0.25">
      <c r="A204" s="2">
        <v>298.86934673366801</v>
      </c>
      <c r="B204" s="3">
        <v>348.70874994510302</v>
      </c>
      <c r="C204" s="3">
        <v>351.27525554030399</v>
      </c>
      <c r="D204" s="3">
        <v>351.27525554030399</v>
      </c>
      <c r="E204" s="3">
        <v>351.27525554030399</v>
      </c>
      <c r="F204" s="3">
        <v>348.70874994510302</v>
      </c>
      <c r="G204" s="3">
        <v>349.56216151147402</v>
      </c>
      <c r="H204" s="3">
        <v>366.17970251255798</v>
      </c>
      <c r="I204" s="3">
        <v>464.15888336127801</v>
      </c>
      <c r="J204" s="3">
        <v>582.62991728221698</v>
      </c>
    </row>
    <row r="205" spans="1:10" x14ac:dyDescent="0.25">
      <c r="A205" s="2">
        <v>300</v>
      </c>
      <c r="B205" s="3">
        <v>348.70874994510302</v>
      </c>
      <c r="C205" s="3">
        <v>351.27525554030399</v>
      </c>
      <c r="D205" s="3">
        <v>350.41766167270202</v>
      </c>
      <c r="E205" s="3">
        <v>351.27525554030399</v>
      </c>
      <c r="F205" s="3">
        <v>347.85742187455003</v>
      </c>
      <c r="G205" s="3">
        <v>351.27525554030399</v>
      </c>
      <c r="H205" s="3">
        <v>366.17970251255798</v>
      </c>
      <c r="I205" s="3">
        <v>464.15888336127801</v>
      </c>
      <c r="J205" s="3">
        <v>581.20750042744999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2017-03-17T04:23:18Z</dcterms:created>
  <dcterms:modified xsi:type="dcterms:W3CDTF">2018-10-03T04:52:48Z</dcterms:modified>
</cp:coreProperties>
</file>