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<sst xmlns="http://schemas.openxmlformats.org/spreadsheetml/2006/main" count="18" uniqueCount="18">
  <si>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</si>
  <si>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</si>
  <si>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</si>
  <si>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</si>
  <si>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</si>
  <si>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</si>
  <si>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</si>
  <si>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</si>
  <si>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</si>
  <si>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</si>
  <si>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</si>
  <si>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</si>
  <si>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</si>
  <si>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</si>
  <si>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</si>
  <si>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音速 w [m/s]</t>
  </si>
  <si>
    <t>4.2-31</t>
    <phoneticPr fontId="1"/>
  </si>
  <si>
    <t>メタンの音速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</si>
</sst>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メタンの音速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1459.7164683139799</c:v>
                </c:pt>
                <c:pt idx="18">
                  <c:v>1452.3802142381401</c:v>
                </c:pt>
                <c:pt idx="19">
                  <c:v>1456.0437208328599</c:v>
                </c:pt>
                <c:pt idx="20">
                  <c:v>1445.08083076357</c:v>
                </c:pt>
                <c:pt idx="21">
                  <c:v>1434.2004828301699</c:v>
                </c:pt>
                <c:pt idx="22">
                  <c:v>1434.2004828301699</c:v>
                </c:pt>
                <c:pt idx="23">
                  <c:v>264.52955233758303</c:v>
                </c:pt>
                <c:pt idx="24">
                  <c:v>263.20007771107697</c:v>
                </c:pt>
                <c:pt idx="25">
                  <c:v>263.86397770845502</c:v>
                </c:pt>
                <c:pt idx="26">
                  <c:v>265.19680582257701</c:v>
                </c:pt>
                <c:pt idx="27">
                  <c:v>265.86574239820902</c:v>
                </c:pt>
                <c:pt idx="28">
                  <c:v>266.53636630993498</c:v>
                </c:pt>
                <c:pt idx="29">
                  <c:v>267.208681813917</c:v>
                </c:pt>
                <c:pt idx="30">
                  <c:v>268.55840467700699</c:v>
                </c:pt>
                <c:pt idx="31">
                  <c:v>269.23582060222799</c:v>
                </c:pt>
                <c:pt idx="32">
                  <c:v>269.91494525198698</c:v>
                </c:pt>
                <c:pt idx="33">
                  <c:v>271.278337976442</c:v>
                </c:pt>
                <c:pt idx="34">
                  <c:v>271.96261470400799</c:v>
                </c:pt>
                <c:pt idx="35">
                  <c:v>272.64861746190701</c:v>
                </c:pt>
                <c:pt idx="36">
                  <c:v>272.64861746190701</c:v>
                </c:pt>
                <c:pt idx="37">
                  <c:v>273.33635060390498</c:v>
                </c:pt>
                <c:pt idx="38">
                  <c:v>274.02581849474802</c:v>
                </c:pt>
                <c:pt idx="39">
                  <c:v>274.71702551019598</c:v>
                </c:pt>
                <c:pt idx="40">
                  <c:v>275.40997603704199</c:v>
                </c:pt>
                <c:pt idx="41">
                  <c:v>276.10467447314898</c:v>
                </c:pt>
                <c:pt idx="42">
                  <c:v>277.49933272007598</c:v>
                </c:pt>
                <c:pt idx="43">
                  <c:v>278.19930138219598</c:v>
                </c:pt>
                <c:pt idx="44">
                  <c:v>278.90103565623002</c:v>
                </c:pt>
                <c:pt idx="45">
                  <c:v>280.30981886570299</c:v>
                </c:pt>
                <c:pt idx="46">
                  <c:v>281.016876742085</c:v>
                </c:pt>
                <c:pt idx="47">
                  <c:v>282.43634747513897</c:v>
                </c:pt>
                <c:pt idx="48">
                  <c:v>283.14876934058498</c:v>
                </c:pt>
                <c:pt idx="49">
                  <c:v>283.86298823009901</c:v>
                </c:pt>
                <c:pt idx="50">
                  <c:v>285.29683522413501</c:v>
                </c:pt>
                <c:pt idx="51">
                  <c:v>286.01647242866898</c:v>
                </c:pt>
                <c:pt idx="52">
                  <c:v>287.46119708894901</c:v>
                </c:pt>
                <c:pt idx="53">
                  <c:v>288.18629371374197</c:v>
                </c:pt>
                <c:pt idx="54">
                  <c:v>288.91321933361598</c:v>
                </c:pt>
                <c:pt idx="55">
                  <c:v>289.64197856205698</c:v>
                </c:pt>
                <c:pt idx="56">
                  <c:v>290.372576024186</c:v>
                </c:pt>
                <c:pt idx="57">
                  <c:v>291.10501635679498</c:v>
                </c:pt>
                <c:pt idx="58">
                  <c:v>292.57544423911401</c:v>
                </c:pt>
                <c:pt idx="59">
                  <c:v>293.31344112100101</c:v>
                </c:pt>
                <c:pt idx="60">
                  <c:v>294.79502418501301</c:v>
                </c:pt>
                <c:pt idx="61">
                  <c:v>295.53861977011201</c:v>
                </c:pt>
                <c:pt idx="62">
                  <c:v>296.28409101235798</c:v>
                </c:pt>
                <c:pt idx="63">
                  <c:v>297.031442642939</c:v>
                </c:pt>
                <c:pt idx="64">
                  <c:v>298.53180605355197</c:v>
                </c:pt>
                <c:pt idx="65">
                  <c:v>299.28482735574897</c:v>
                </c:pt>
                <c:pt idx="66">
                  <c:v>300.03974809066898</c:v>
                </c:pt>
                <c:pt idx="67">
                  <c:v>300.79657304947301</c:v>
                </c:pt>
                <c:pt idx="68">
                  <c:v>301.55530703540398</c:v>
                </c:pt>
                <c:pt idx="69">
                  <c:v>303.07852136223102</c:v>
                </c:pt>
                <c:pt idx="70">
                  <c:v>303.84301137031798</c:v>
                </c:pt>
                <c:pt idx="71">
                  <c:v>305.37778133532299</c:v>
                </c:pt>
                <c:pt idx="72">
                  <c:v>306.14807103277002</c:v>
                </c:pt>
                <c:pt idx="73">
                  <c:v>306.92030372101101</c:v>
                </c:pt>
                <c:pt idx="74">
                  <c:v>308.47061768636001</c:v>
                </c:pt>
                <c:pt idx="75">
                  <c:v>309.24870880264803</c:v>
                </c:pt>
                <c:pt idx="76">
                  <c:v>310.02876258815098</c:v>
                </c:pt>
                <c:pt idx="77">
                  <c:v>311.59477798196298</c:v>
                </c:pt>
                <c:pt idx="78">
                  <c:v>312.38074952910102</c:v>
                </c:pt>
                <c:pt idx="79">
                  <c:v>313.16870362317599</c:v>
                </c:pt>
                <c:pt idx="80">
                  <c:v>313.95864526499702</c:v>
                </c:pt>
                <c:pt idx="81">
                  <c:v>315.54451125820498</c:v>
                </c:pt>
                <c:pt idx="82">
                  <c:v>316.34044567440702</c:v>
                </c:pt>
                <c:pt idx="83">
                  <c:v>317.93834260330999</c:v>
                </c:pt>
                <c:pt idx="84">
                  <c:v>319.54431081943</c:v>
                </c:pt>
                <c:pt idx="85">
                  <c:v>318.74031525717999</c:v>
                </c:pt>
                <c:pt idx="86">
                  <c:v>320.35033439267602</c:v>
                </c:pt>
                <c:pt idx="87">
                  <c:v>321.15839109240397</c:v>
                </c:pt>
                <c:pt idx="88">
                  <c:v>321.968486047005</c:v>
                </c:pt>
                <c:pt idx="89">
                  <c:v>322.78062439780399</c:v>
                </c:pt>
                <c:pt idx="90">
                  <c:v>324.41105191817798</c:v>
                </c:pt>
                <c:pt idx="91">
                  <c:v>325.22935143537802</c:v>
                </c:pt>
                <c:pt idx="92">
                  <c:v>327.69665537519199</c:v>
                </c:pt>
                <c:pt idx="93">
                  <c:v>326.049715044094</c:v>
                </c:pt>
                <c:pt idx="94">
                  <c:v>328.52324255000002</c:v>
                </c:pt>
                <c:pt idx="95">
                  <c:v>329.35191472124097</c:v>
                </c:pt>
                <c:pt idx="96">
                  <c:v>330.182677148143</c:v>
                </c:pt>
                <c:pt idx="97">
                  <c:v>330.182677148143</c:v>
                </c:pt>
                <c:pt idx="98">
                  <c:v>331.015535103199</c:v>
                </c:pt>
                <c:pt idx="99">
                  <c:v>331.85049387220198</c:v>
                </c:pt>
                <c:pt idx="100">
                  <c:v>332.687558754279</c:v>
                </c:pt>
                <c:pt idx="101">
                  <c:v>334.36802812102201</c:v>
                </c:pt>
                <c:pt idx="102">
                  <c:v>336.90466126772202</c:v>
                </c:pt>
                <c:pt idx="103">
                  <c:v>335.211443270909</c:v>
                </c:pt>
                <c:pt idx="104">
                  <c:v>336.056985864377</c:v>
                </c:pt>
                <c:pt idx="105">
                  <c:v>337.754474860779</c:v>
                </c:pt>
                <c:pt idx="106">
                  <c:v>337.754474860779</c:v>
                </c:pt>
                <c:pt idx="107">
                  <c:v>339.46053820324101</c:v>
                </c:pt>
                <c:pt idx="108">
                  <c:v>340.31679878030201</c:v>
                </c:pt>
                <c:pt idx="109">
                  <c:v>341.175219202449</c:v>
                </c:pt>
                <c:pt idx="110">
                  <c:v>342.035804917711</c:v>
                </c:pt>
                <c:pt idx="111">
                  <c:v>343.76349408843299</c:v>
                </c:pt>
                <c:pt idx="112">
                  <c:v>343.76349408843299</c:v>
                </c:pt>
                <c:pt idx="113">
                  <c:v>344.63060850879702</c:v>
                </c:pt>
                <c:pt idx="114">
                  <c:v>346.37140453558499</c:v>
                </c:pt>
                <c:pt idx="115">
                  <c:v>345.49991015215198</c:v>
                </c:pt>
                <c:pt idx="116">
                  <c:v>347.24509719009598</c:v>
                </c:pt>
                <c:pt idx="117">
                  <c:v>349.87942029960902</c:v>
                </c:pt>
                <c:pt idx="118">
                  <c:v>350.761961628015</c:v>
                </c:pt>
                <c:pt idx="119">
                  <c:v>351.64672909248702</c:v>
                </c:pt>
                <c:pt idx="120">
                  <c:v>352.53372830826601</c:v>
                </c:pt>
                <c:pt idx="121">
                  <c:v>354.31444452556002</c:v>
                </c:pt>
                <c:pt idx="122">
                  <c:v>356.10415548574599</c:v>
                </c:pt>
                <c:pt idx="123">
                  <c:v>357.902906623013</c:v>
                </c:pt>
                <c:pt idx="124">
                  <c:v>357.002398183656</c:v>
                </c:pt>
                <c:pt idx="125">
                  <c:v>356.10415548574599</c:v>
                </c:pt>
                <c:pt idx="126">
                  <c:v>359.71074360104899</c:v>
                </c:pt>
                <c:pt idx="127">
                  <c:v>359.71074360104899</c:v>
                </c:pt>
                <c:pt idx="128">
                  <c:v>361.527712314197</c:v>
                </c:pt>
                <c:pt idx="129">
                  <c:v>361.527712314197</c:v>
                </c:pt>
                <c:pt idx="130">
                  <c:v>364.27038835191598</c:v>
                </c:pt>
                <c:pt idx="131">
                  <c:v>365.18922968347999</c:v>
                </c:pt>
                <c:pt idx="132">
                  <c:v>367.03387129209801</c:v>
                </c:pt>
                <c:pt idx="133">
                  <c:v>367.959683276303</c:v>
                </c:pt>
                <c:pt idx="134">
                  <c:v>368.887830543154</c:v>
                </c:pt>
                <c:pt idx="135">
                  <c:v>369.81831898320399</c:v>
                </c:pt>
                <c:pt idx="136">
                  <c:v>371.68634301944701</c:v>
                </c:pt>
                <c:pt idx="137">
                  <c:v>372.62389047118802</c:v>
                </c:pt>
                <c:pt idx="138">
                  <c:v>373.56380280730298</c:v>
                </c:pt>
                <c:pt idx="139">
                  <c:v>374.50608599301103</c:v>
                </c:pt>
                <c:pt idx="140">
                  <c:v>374.50608599301103</c:v>
                </c:pt>
                <c:pt idx="141">
                  <c:v>376.39778884936902</c:v>
                </c:pt>
                <c:pt idx="142">
                  <c:v>379.25327450362101</c:v>
                </c:pt>
                <c:pt idx="143">
                  <c:v>377.34722052584698</c:v>
                </c:pt>
                <c:pt idx="144">
                  <c:v>381.168956329617</c:v>
                </c:pt>
                <c:pt idx="145">
                  <c:v>383.09431463596297</c:v>
                </c:pt>
                <c:pt idx="146">
                  <c:v>384.06063773394402</c:v>
                </c:pt>
                <c:pt idx="147">
                  <c:v>384.06063773394402</c:v>
                </c:pt>
                <c:pt idx="148">
                  <c:v>385.029398300438</c:v>
                </c:pt>
                <c:pt idx="149">
                  <c:v>386.00060248375399</c:v>
                </c:pt>
                <c:pt idx="150">
                  <c:v>388.92893845058899</c:v>
                </c:pt>
                <c:pt idx="151">
                  <c:v>388.92893845058899</c:v>
                </c:pt>
                <c:pt idx="152">
                  <c:v>389.909978895042</c:v>
                </c:pt>
                <c:pt idx="153">
                  <c:v>389.909978895042</c:v>
                </c:pt>
                <c:pt idx="154">
                  <c:v>390.89349393127401</c:v>
                </c:pt>
                <c:pt idx="155">
                  <c:v>393.858949088896</c:v>
                </c:pt>
                <c:pt idx="156">
                  <c:v>393.858949088896</c:v>
                </c:pt>
                <c:pt idx="157">
                  <c:v>394.85242506938101</c:v>
                </c:pt>
                <c:pt idx="158">
                  <c:v>397.84791406727999</c:v>
                </c:pt>
                <c:pt idx="159">
                  <c:v>396.84690122952901</c:v>
                </c:pt>
                <c:pt idx="160">
                  <c:v>398.85145187548801</c:v>
                </c:pt>
                <c:pt idx="161">
                  <c:v>399.85752102317701</c:v>
                </c:pt>
                <c:pt idx="162">
                  <c:v>400.86612789543801</c:v>
                </c:pt>
                <c:pt idx="163">
                  <c:v>401.87727889346701</c:v>
                </c:pt>
                <c:pt idx="164">
                  <c:v>404.92606089656499</c:v>
                </c:pt>
                <c:pt idx="165">
                  <c:v>404.92606089656499</c:v>
                </c:pt>
                <c:pt idx="166">
                  <c:v>405.94745273316897</c:v>
                </c:pt>
                <c:pt idx="167">
                  <c:v>406.971420944535</c:v>
                </c:pt>
                <c:pt idx="168">
                  <c:v>407.99797202935201</c:v>
                </c:pt>
                <c:pt idx="169">
                  <c:v>409.02711250269999</c:v>
                </c:pt>
                <c:pt idx="170">
                  <c:v>410.058848896092</c:v>
                </c:pt>
                <c:pt idx="171">
                  <c:v>412.130135651486</c:v>
                </c:pt>
                <c:pt idx="172">
                  <c:v>413.16969915905798</c:v>
                </c:pt>
                <c:pt idx="173">
                  <c:v>414.21188487789902</c:v>
                </c:pt>
                <c:pt idx="174">
                  <c:v>416.30414942330299</c:v>
                </c:pt>
                <c:pt idx="175">
                  <c:v>417.354241528572</c:v>
                </c:pt>
                <c:pt idx="176">
                  <c:v>418.40698240261099</c:v>
                </c:pt>
                <c:pt idx="177">
                  <c:v>419.46237872671497</c:v>
                </c:pt>
                <c:pt idx="178">
                  <c:v>421.581164534609</c:v>
                </c:pt>
                <c:pt idx="179">
                  <c:v>422.64456746542601</c:v>
                </c:pt>
                <c:pt idx="180">
                  <c:v>423.71065274044798</c:v>
                </c:pt>
                <c:pt idx="181">
                  <c:v>424.77942712565999</c:v>
                </c:pt>
                <c:pt idx="182">
                  <c:v>425.85089740411797</c:v>
                </c:pt>
                <c:pt idx="183">
                  <c:v>426.92507037598301</c:v>
                </c:pt>
                <c:pt idx="184">
                  <c:v>429.081551686399</c:v>
                </c:pt>
                <c:pt idx="185">
                  <c:v>430.16387371121402</c:v>
                </c:pt>
                <c:pt idx="186">
                  <c:v>431.24892580205199</c:v>
                </c:pt>
                <c:pt idx="187">
                  <c:v>432.33671484527503</c:v>
                </c:pt>
                <c:pt idx="188">
                  <c:v>433.427247744613</c:v>
                </c:pt>
                <c:pt idx="189">
                  <c:v>434.52053142121298</c:v>
                </c:pt>
                <c:pt idx="190">
                  <c:v>436.715378878114</c:v>
                </c:pt>
                <c:pt idx="191">
                  <c:v>436.715378878114</c:v>
                </c:pt>
                <c:pt idx="192">
                  <c:v>437.81695658817301</c:v>
                </c:pt>
                <c:pt idx="193">
                  <c:v>437.81695658817301</c:v>
                </c:pt>
                <c:pt idx="194">
                  <c:v>438.92131293509698</c:v>
                </c:pt>
                <c:pt idx="195">
                  <c:v>441.13838959272698</c:v>
                </c:pt>
                <c:pt idx="196">
                  <c:v>444.48502015310498</c:v>
                </c:pt>
                <c:pt idx="197">
                  <c:v>442.25112397427102</c:v>
                </c:pt>
                <c:pt idx="198">
                  <c:v>445.60619612797802</c:v>
                </c:pt>
                <c:pt idx="199">
                  <c:v>442.25112397427102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F6-43FF-96CF-45EED613B5DD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1445.08083076357</c:v>
                </c:pt>
                <c:pt idx="18">
                  <c:v>1437.8181325857199</c:v>
                </c:pt>
                <c:pt idx="19">
                  <c:v>1434.2004828301699</c:v>
                </c:pt>
                <c:pt idx="20">
                  <c:v>1426.99246718732</c:v>
                </c:pt>
                <c:pt idx="21">
                  <c:v>1419.82067764405</c:v>
                </c:pt>
                <c:pt idx="22">
                  <c:v>1412.68493213496</c:v>
                </c:pt>
                <c:pt idx="23">
                  <c:v>1405.5850495096499</c:v>
                </c:pt>
                <c:pt idx="24">
                  <c:v>1402.048500418</c:v>
                </c:pt>
                <c:pt idx="25">
                  <c:v>1398.52084952819</c:v>
                </c:pt>
                <c:pt idx="26">
                  <c:v>1391.4921528564701</c:v>
                </c:pt>
                <c:pt idx="27">
                  <c:v>1384.4987810616899</c:v>
                </c:pt>
                <c:pt idx="28">
                  <c:v>1377.54055660781</c:v>
                </c:pt>
                <c:pt idx="29">
                  <c:v>1370.61730285105</c:v>
                </c:pt>
                <c:pt idx="30">
                  <c:v>1370.61730285105</c:v>
                </c:pt>
                <c:pt idx="31">
                  <c:v>1367.1687350258001</c:v>
                </c:pt>
                <c:pt idx="32">
                  <c:v>1360.29760804847</c:v>
                </c:pt>
                <c:pt idx="33">
                  <c:v>1360.29760804847</c:v>
                </c:pt>
                <c:pt idx="34">
                  <c:v>1356.8750052882799</c:v>
                </c:pt>
                <c:pt idx="35">
                  <c:v>1350.0556126157801</c:v>
                </c:pt>
                <c:pt idx="36">
                  <c:v>272.64861746190701</c:v>
                </c:pt>
                <c:pt idx="37">
                  <c:v>273.33635060390498</c:v>
                </c:pt>
                <c:pt idx="38">
                  <c:v>274.02581849474802</c:v>
                </c:pt>
                <c:pt idx="39">
                  <c:v>274.71702551019598</c:v>
                </c:pt>
                <c:pt idx="40">
                  <c:v>275.40997603704199</c:v>
                </c:pt>
                <c:pt idx="41">
                  <c:v>276.10467447314898</c:v>
                </c:pt>
                <c:pt idx="42">
                  <c:v>277.49933272007598</c:v>
                </c:pt>
                <c:pt idx="43">
                  <c:v>278.19930138219598</c:v>
                </c:pt>
                <c:pt idx="44">
                  <c:v>278.90103565623002</c:v>
                </c:pt>
                <c:pt idx="45">
                  <c:v>280.30981886570299</c:v>
                </c:pt>
                <c:pt idx="46">
                  <c:v>281.016876742085</c:v>
                </c:pt>
                <c:pt idx="47">
                  <c:v>282.43634747513897</c:v>
                </c:pt>
                <c:pt idx="48">
                  <c:v>283.14876934058498</c:v>
                </c:pt>
                <c:pt idx="49">
                  <c:v>283.86298823009901</c:v>
                </c:pt>
                <c:pt idx="50">
                  <c:v>285.29683522413501</c:v>
                </c:pt>
                <c:pt idx="51">
                  <c:v>286.01647242866898</c:v>
                </c:pt>
                <c:pt idx="52">
                  <c:v>287.46119708894901</c:v>
                </c:pt>
                <c:pt idx="53">
                  <c:v>288.18629371374197</c:v>
                </c:pt>
                <c:pt idx="54">
                  <c:v>288.91321933361598</c:v>
                </c:pt>
                <c:pt idx="55">
                  <c:v>289.64197856205698</c:v>
                </c:pt>
                <c:pt idx="56">
                  <c:v>290.372576024186</c:v>
                </c:pt>
                <c:pt idx="57">
                  <c:v>291.10501635679498</c:v>
                </c:pt>
                <c:pt idx="58">
                  <c:v>292.57544423911401</c:v>
                </c:pt>
                <c:pt idx="59">
                  <c:v>293.31344112100101</c:v>
                </c:pt>
                <c:pt idx="60">
                  <c:v>294.79502418501301</c:v>
                </c:pt>
                <c:pt idx="61">
                  <c:v>295.53861977011201</c:v>
                </c:pt>
                <c:pt idx="62">
                  <c:v>296.28409101235798</c:v>
                </c:pt>
                <c:pt idx="63">
                  <c:v>297.031442642939</c:v>
                </c:pt>
                <c:pt idx="64">
                  <c:v>298.53180605355197</c:v>
                </c:pt>
                <c:pt idx="65">
                  <c:v>299.28482735574897</c:v>
                </c:pt>
                <c:pt idx="66">
                  <c:v>300.03974809066898</c:v>
                </c:pt>
                <c:pt idx="67">
                  <c:v>300.79657304947301</c:v>
                </c:pt>
                <c:pt idx="68">
                  <c:v>301.55530703540398</c:v>
                </c:pt>
                <c:pt idx="69">
                  <c:v>303.07852136223102</c:v>
                </c:pt>
                <c:pt idx="70">
                  <c:v>303.84301137031798</c:v>
                </c:pt>
                <c:pt idx="71">
                  <c:v>305.37778133532299</c:v>
                </c:pt>
                <c:pt idx="72">
                  <c:v>306.14807103277002</c:v>
                </c:pt>
                <c:pt idx="73">
                  <c:v>306.92030372101101</c:v>
                </c:pt>
                <c:pt idx="74">
                  <c:v>308.47061768636001</c:v>
                </c:pt>
                <c:pt idx="75">
                  <c:v>309.24870880264803</c:v>
                </c:pt>
                <c:pt idx="76">
                  <c:v>310.02876258815098</c:v>
                </c:pt>
                <c:pt idx="77">
                  <c:v>311.59477798196298</c:v>
                </c:pt>
                <c:pt idx="78">
                  <c:v>312.38074952910102</c:v>
                </c:pt>
                <c:pt idx="79">
                  <c:v>313.16870362317599</c:v>
                </c:pt>
                <c:pt idx="80">
                  <c:v>313.95864526499702</c:v>
                </c:pt>
                <c:pt idx="81">
                  <c:v>315.54451125820498</c:v>
                </c:pt>
                <c:pt idx="82">
                  <c:v>316.34044567440702</c:v>
                </c:pt>
                <c:pt idx="83">
                  <c:v>317.93834260330999</c:v>
                </c:pt>
                <c:pt idx="84">
                  <c:v>319.54431081943</c:v>
                </c:pt>
                <c:pt idx="85">
                  <c:v>318.74031525717999</c:v>
                </c:pt>
                <c:pt idx="86">
                  <c:v>320.35033439267602</c:v>
                </c:pt>
                <c:pt idx="87">
                  <c:v>321.15839109240397</c:v>
                </c:pt>
                <c:pt idx="88">
                  <c:v>321.968486047005</c:v>
                </c:pt>
                <c:pt idx="89">
                  <c:v>322.78062439780399</c:v>
                </c:pt>
                <c:pt idx="90">
                  <c:v>324.41105191817798</c:v>
                </c:pt>
                <c:pt idx="91">
                  <c:v>323.59481129909699</c:v>
                </c:pt>
                <c:pt idx="92">
                  <c:v>323.59481129909699</c:v>
                </c:pt>
                <c:pt idx="93">
                  <c:v>326.87214795082201</c:v>
                </c:pt>
                <c:pt idx="94">
                  <c:v>329.35191472124097</c:v>
                </c:pt>
                <c:pt idx="95">
                  <c:v>329.35191472124097</c:v>
                </c:pt>
                <c:pt idx="96">
                  <c:v>328.52324255000002</c:v>
                </c:pt>
                <c:pt idx="97">
                  <c:v>331.015535103199</c:v>
                </c:pt>
                <c:pt idx="98">
                  <c:v>331.015535103199</c:v>
                </c:pt>
                <c:pt idx="99">
                  <c:v>332.687558754279</c:v>
                </c:pt>
                <c:pt idx="100">
                  <c:v>331.85049387220198</c:v>
                </c:pt>
                <c:pt idx="101">
                  <c:v>333.52673506192099</c:v>
                </c:pt>
                <c:pt idx="102">
                  <c:v>333.52673506192099</c:v>
                </c:pt>
                <c:pt idx="103">
                  <c:v>336.056985864377</c:v>
                </c:pt>
                <c:pt idx="104">
                  <c:v>337.754474860779</c:v>
                </c:pt>
                <c:pt idx="105">
                  <c:v>338.606432036949</c:v>
                </c:pt>
                <c:pt idx="106">
                  <c:v>338.606432036949</c:v>
                </c:pt>
                <c:pt idx="107">
                  <c:v>339.46053820324101</c:v>
                </c:pt>
                <c:pt idx="108">
                  <c:v>340.31679878030201</c:v>
                </c:pt>
                <c:pt idx="109">
                  <c:v>341.175219202449</c:v>
                </c:pt>
                <c:pt idx="110">
                  <c:v>342.035804917711</c:v>
                </c:pt>
                <c:pt idx="111">
                  <c:v>342.898561387857</c:v>
                </c:pt>
                <c:pt idx="112">
                  <c:v>343.76349408843299</c:v>
                </c:pt>
                <c:pt idx="113">
                  <c:v>344.63060850879702</c:v>
                </c:pt>
                <c:pt idx="114">
                  <c:v>347.24509719009598</c:v>
                </c:pt>
                <c:pt idx="115">
                  <c:v>348.12099366064098</c:v>
                </c:pt>
                <c:pt idx="116">
                  <c:v>348.99909950615802</c:v>
                </c:pt>
                <c:pt idx="117">
                  <c:v>350.761961628015</c:v>
                </c:pt>
                <c:pt idx="118">
                  <c:v>351.64672909248702</c:v>
                </c:pt>
                <c:pt idx="119">
                  <c:v>352.53372830826601</c:v>
                </c:pt>
                <c:pt idx="120">
                  <c:v>353.42296490475502</c:v>
                </c:pt>
                <c:pt idx="121">
                  <c:v>354.31444452556002</c:v>
                </c:pt>
                <c:pt idx="122">
                  <c:v>356.10415548574599</c:v>
                </c:pt>
                <c:pt idx="123">
                  <c:v>356.10415548574599</c:v>
                </c:pt>
                <c:pt idx="124">
                  <c:v>357.902906623013</c:v>
                </c:pt>
                <c:pt idx="125">
                  <c:v>357.902906623013</c:v>
                </c:pt>
                <c:pt idx="126">
                  <c:v>359.71074360104899</c:v>
                </c:pt>
                <c:pt idx="127">
                  <c:v>360.61808361329599</c:v>
                </c:pt>
                <c:pt idx="128">
                  <c:v>361.527712314197</c:v>
                </c:pt>
                <c:pt idx="129">
                  <c:v>361.527712314197</c:v>
                </c:pt>
                <c:pt idx="130">
                  <c:v>364.27038835191598</c:v>
                </c:pt>
                <c:pt idx="131">
                  <c:v>365.18922968347999</c:v>
                </c:pt>
                <c:pt idx="132">
                  <c:v>367.03387129209801</c:v>
                </c:pt>
                <c:pt idx="133">
                  <c:v>367.959683276303</c:v>
                </c:pt>
                <c:pt idx="134">
                  <c:v>368.887830543154</c:v>
                </c:pt>
                <c:pt idx="135">
                  <c:v>369.81831898320399</c:v>
                </c:pt>
                <c:pt idx="136">
                  <c:v>371.68634301944701</c:v>
                </c:pt>
                <c:pt idx="137">
                  <c:v>372.62389047118802</c:v>
                </c:pt>
                <c:pt idx="138">
                  <c:v>373.56380280730298</c:v>
                </c:pt>
                <c:pt idx="139">
                  <c:v>374.50608599301103</c:v>
                </c:pt>
                <c:pt idx="140">
                  <c:v>376.39778884936902</c:v>
                </c:pt>
                <c:pt idx="141">
                  <c:v>376.39778884936902</c:v>
                </c:pt>
                <c:pt idx="142">
                  <c:v>376.39778884936902</c:v>
                </c:pt>
                <c:pt idx="143">
                  <c:v>380.209908901826</c:v>
                </c:pt>
                <c:pt idx="144">
                  <c:v>380.209908901826</c:v>
                </c:pt>
                <c:pt idx="145">
                  <c:v>379.25327450362101</c:v>
                </c:pt>
                <c:pt idx="146">
                  <c:v>383.09431463596297</c:v>
                </c:pt>
                <c:pt idx="147">
                  <c:v>385.029398300438</c:v>
                </c:pt>
                <c:pt idx="148">
                  <c:v>385.029398300438</c:v>
                </c:pt>
                <c:pt idx="149">
                  <c:v>386.00060248375399</c:v>
                </c:pt>
                <c:pt idx="150">
                  <c:v>386.00060248375399</c:v>
                </c:pt>
                <c:pt idx="151">
                  <c:v>386.00060248375399</c:v>
                </c:pt>
                <c:pt idx="152">
                  <c:v>387.95036637167198</c:v>
                </c:pt>
                <c:pt idx="153">
                  <c:v>389.909978895042</c:v>
                </c:pt>
                <c:pt idx="154">
                  <c:v>391.879489801234</c:v>
                </c:pt>
                <c:pt idx="155">
                  <c:v>392.86797276261501</c:v>
                </c:pt>
                <c:pt idx="156">
                  <c:v>393.858949088896</c:v>
                </c:pt>
                <c:pt idx="157">
                  <c:v>394.85242506938101</c:v>
                </c:pt>
                <c:pt idx="158">
                  <c:v>397.84791406727999</c:v>
                </c:pt>
                <c:pt idx="159">
                  <c:v>396.84690122952901</c:v>
                </c:pt>
                <c:pt idx="160">
                  <c:v>398.85145187548801</c:v>
                </c:pt>
                <c:pt idx="161">
                  <c:v>399.85752102317701</c:v>
                </c:pt>
                <c:pt idx="162">
                  <c:v>400.86612789543801</c:v>
                </c:pt>
                <c:pt idx="163">
                  <c:v>402.89098043460598</c:v>
                </c:pt>
                <c:pt idx="164">
                  <c:v>403.90723895238602</c:v>
                </c:pt>
                <c:pt idx="165">
                  <c:v>404.92606089656499</c:v>
                </c:pt>
                <c:pt idx="166">
                  <c:v>405.94745273316897</c:v>
                </c:pt>
                <c:pt idx="167">
                  <c:v>406.971420944535</c:v>
                </c:pt>
                <c:pt idx="168">
                  <c:v>407.99797202935201</c:v>
                </c:pt>
                <c:pt idx="169">
                  <c:v>409.02711250269999</c:v>
                </c:pt>
                <c:pt idx="170">
                  <c:v>410.058848896092</c:v>
                </c:pt>
                <c:pt idx="171">
                  <c:v>412.130135651486</c:v>
                </c:pt>
                <c:pt idx="172">
                  <c:v>413.16969915905798</c:v>
                </c:pt>
                <c:pt idx="173">
                  <c:v>414.21188487789902</c:v>
                </c:pt>
                <c:pt idx="174">
                  <c:v>416.30414942330299</c:v>
                </c:pt>
                <c:pt idx="175">
                  <c:v>417.354241528572</c:v>
                </c:pt>
                <c:pt idx="176">
                  <c:v>418.40698240261099</c:v>
                </c:pt>
                <c:pt idx="177">
                  <c:v>419.46237872671497</c:v>
                </c:pt>
                <c:pt idx="178">
                  <c:v>421.581164534609</c:v>
                </c:pt>
                <c:pt idx="179">
                  <c:v>422.64456746542601</c:v>
                </c:pt>
                <c:pt idx="180">
                  <c:v>423.71065274044798</c:v>
                </c:pt>
                <c:pt idx="181">
                  <c:v>424.77942712565999</c:v>
                </c:pt>
                <c:pt idx="182">
                  <c:v>425.85089740411797</c:v>
                </c:pt>
                <c:pt idx="183">
                  <c:v>426.92507037598301</c:v>
                </c:pt>
                <c:pt idx="184">
                  <c:v>429.081551686399</c:v>
                </c:pt>
                <c:pt idx="185">
                  <c:v>430.16387371121402</c:v>
                </c:pt>
                <c:pt idx="186">
                  <c:v>431.24892580205199</c:v>
                </c:pt>
                <c:pt idx="187">
                  <c:v>432.33671484527503</c:v>
                </c:pt>
                <c:pt idx="188">
                  <c:v>432.33671484527503</c:v>
                </c:pt>
                <c:pt idx="189">
                  <c:v>434.52053142121298</c:v>
                </c:pt>
                <c:pt idx="190">
                  <c:v>436.715378878114</c:v>
                </c:pt>
                <c:pt idx="191">
                  <c:v>437.81695658817301</c:v>
                </c:pt>
                <c:pt idx="192">
                  <c:v>435.61657281367798</c:v>
                </c:pt>
                <c:pt idx="193">
                  <c:v>437.81695658817301</c:v>
                </c:pt>
                <c:pt idx="194">
                  <c:v>437.81695658817301</c:v>
                </c:pt>
                <c:pt idx="195">
                  <c:v>440.02845492776299</c:v>
                </c:pt>
                <c:pt idx="196">
                  <c:v>443.366665134443</c:v>
                </c:pt>
                <c:pt idx="197">
                  <c:v>444.48502015310498</c:v>
                </c:pt>
                <c:pt idx="198">
                  <c:v>447.85703942680101</c:v>
                </c:pt>
                <c:pt idx="199">
                  <c:v>446.73020017468599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F6-43FF-96CF-45EED613B5DD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1445.08083076357</c:v>
                </c:pt>
                <c:pt idx="18">
                  <c:v>1437.8181325857199</c:v>
                </c:pt>
                <c:pt idx="19">
                  <c:v>1434.2004828301699</c:v>
                </c:pt>
                <c:pt idx="20">
                  <c:v>1426.99246718732</c:v>
                </c:pt>
                <c:pt idx="21">
                  <c:v>1419.82067764405</c:v>
                </c:pt>
                <c:pt idx="22">
                  <c:v>1412.68493213496</c:v>
                </c:pt>
                <c:pt idx="23">
                  <c:v>1405.5850495096499</c:v>
                </c:pt>
                <c:pt idx="24">
                  <c:v>1402.048500418</c:v>
                </c:pt>
                <c:pt idx="25">
                  <c:v>1398.52084952819</c:v>
                </c:pt>
                <c:pt idx="26">
                  <c:v>1391.4921528564701</c:v>
                </c:pt>
                <c:pt idx="27">
                  <c:v>1384.4987810616899</c:v>
                </c:pt>
                <c:pt idx="28">
                  <c:v>1377.54055660781</c:v>
                </c:pt>
                <c:pt idx="29">
                  <c:v>1370.61730285105</c:v>
                </c:pt>
                <c:pt idx="30">
                  <c:v>1367.1687350258001</c:v>
                </c:pt>
                <c:pt idx="31">
                  <c:v>1360.29760804847</c:v>
                </c:pt>
                <c:pt idx="32">
                  <c:v>1353.4610140331099</c:v>
                </c:pt>
                <c:pt idx="33">
                  <c:v>1346.6587794237</c:v>
                </c:pt>
                <c:pt idx="34">
                  <c:v>1343.2704928986</c:v>
                </c:pt>
                <c:pt idx="35">
                  <c:v>1333.1566985555601</c:v>
                </c:pt>
                <c:pt idx="36">
                  <c:v>1329.8023841987399</c:v>
                </c:pt>
                <c:pt idx="37">
                  <c:v>1323.1190533102399</c:v>
                </c:pt>
                <c:pt idx="38">
                  <c:v>1316.46931155671</c:v>
                </c:pt>
                <c:pt idx="39">
                  <c:v>1309.85299012562</c:v>
                </c:pt>
                <c:pt idx="40">
                  <c:v>1303.2699210528599</c:v>
                </c:pt>
                <c:pt idx="41">
                  <c:v>1296.71993721847</c:v>
                </c:pt>
                <c:pt idx="42">
                  <c:v>1290.2028723424201</c:v>
                </c:pt>
                <c:pt idx="43">
                  <c:v>1283.7185609803601</c:v>
                </c:pt>
                <c:pt idx="44">
                  <c:v>1283.7185609803601</c:v>
                </c:pt>
                <c:pt idx="45">
                  <c:v>1283.7185609803601</c:v>
                </c:pt>
                <c:pt idx="46">
                  <c:v>1277.2668385194199</c:v>
                </c:pt>
                <c:pt idx="47">
                  <c:v>1274.05314691169</c:v>
                </c:pt>
                <c:pt idx="48">
                  <c:v>1264.4605059819</c:v>
                </c:pt>
                <c:pt idx="49">
                  <c:v>1251.7825742985401</c:v>
                </c:pt>
                <c:pt idx="50">
                  <c:v>1236.1137633640301</c:v>
                </c:pt>
                <c:pt idx="51">
                  <c:v>1233.00361573652</c:v>
                </c:pt>
                <c:pt idx="52">
                  <c:v>1226.8067768312801</c:v>
                </c:pt>
                <c:pt idx="53">
                  <c:v>1214.5063748560699</c:v>
                </c:pt>
                <c:pt idx="54">
                  <c:v>1211.45059291082</c:v>
                </c:pt>
                <c:pt idx="55">
                  <c:v>1202.3293010949001</c:v>
                </c:pt>
                <c:pt idx="56">
                  <c:v>1193.2766855955199</c:v>
                </c:pt>
                <c:pt idx="57">
                  <c:v>281.72571811232598</c:v>
                </c:pt>
                <c:pt idx="58">
                  <c:v>281.72571811232598</c:v>
                </c:pt>
                <c:pt idx="59">
                  <c:v>283.14876934058498</c:v>
                </c:pt>
                <c:pt idx="60">
                  <c:v>283.86298823009901</c:v>
                </c:pt>
                <c:pt idx="61">
                  <c:v>285.29683522413501</c:v>
                </c:pt>
                <c:pt idx="62">
                  <c:v>286.01647242866898</c:v>
                </c:pt>
                <c:pt idx="63">
                  <c:v>287.46119708894901</c:v>
                </c:pt>
                <c:pt idx="64">
                  <c:v>288.18629371374197</c:v>
                </c:pt>
                <c:pt idx="65">
                  <c:v>289.64197856205698</c:v>
                </c:pt>
                <c:pt idx="66">
                  <c:v>291.10501635679498</c:v>
                </c:pt>
                <c:pt idx="67">
                  <c:v>291.83930420836703</c:v>
                </c:pt>
                <c:pt idx="68">
                  <c:v>293.31344112100101</c:v>
                </c:pt>
                <c:pt idx="69">
                  <c:v>294.05329953777903</c:v>
                </c:pt>
                <c:pt idx="70">
                  <c:v>294.79502418501301</c:v>
                </c:pt>
                <c:pt idx="71">
                  <c:v>296.28409101235798</c:v>
                </c:pt>
                <c:pt idx="72">
                  <c:v>297.031442642939</c:v>
                </c:pt>
                <c:pt idx="73">
                  <c:v>298.53180605355197</c:v>
                </c:pt>
                <c:pt idx="74">
                  <c:v>299.28482735574897</c:v>
                </c:pt>
                <c:pt idx="75">
                  <c:v>300.79657304947301</c:v>
                </c:pt>
                <c:pt idx="76">
                  <c:v>301.55530703540398</c:v>
                </c:pt>
                <c:pt idx="77">
                  <c:v>303.07852136223102</c:v>
                </c:pt>
                <c:pt idx="78">
                  <c:v>304.60942973997197</c:v>
                </c:pt>
                <c:pt idx="79">
                  <c:v>305.37778133532299</c:v>
                </c:pt>
                <c:pt idx="80">
                  <c:v>306.92030372101101</c:v>
                </c:pt>
                <c:pt idx="81">
                  <c:v>308.47061768636001</c:v>
                </c:pt>
                <c:pt idx="82">
                  <c:v>309.24870880264803</c:v>
                </c:pt>
                <c:pt idx="83">
                  <c:v>310.02876258815098</c:v>
                </c:pt>
                <c:pt idx="84">
                  <c:v>311.59477798196298</c:v>
                </c:pt>
                <c:pt idx="85">
                  <c:v>312.38074952910102</c:v>
                </c:pt>
                <c:pt idx="86">
                  <c:v>314.75057946798398</c:v>
                </c:pt>
                <c:pt idx="87">
                  <c:v>315.54451125820498</c:v>
                </c:pt>
                <c:pt idx="88">
                  <c:v>317.93834260330999</c:v>
                </c:pt>
                <c:pt idx="89">
                  <c:v>318.74031525717999</c:v>
                </c:pt>
                <c:pt idx="90">
                  <c:v>318.74031525717999</c:v>
                </c:pt>
                <c:pt idx="91">
                  <c:v>318.74031525717999</c:v>
                </c:pt>
                <c:pt idx="92">
                  <c:v>321.15839109240397</c:v>
                </c:pt>
                <c:pt idx="93">
                  <c:v>321.15839109240397</c:v>
                </c:pt>
                <c:pt idx="94">
                  <c:v>323.59481129909699</c:v>
                </c:pt>
                <c:pt idx="95">
                  <c:v>324.41105191817798</c:v>
                </c:pt>
                <c:pt idx="96">
                  <c:v>325.22935143537802</c:v>
                </c:pt>
                <c:pt idx="97">
                  <c:v>326.049715044094</c:v>
                </c:pt>
                <c:pt idx="98">
                  <c:v>326.87214795082201</c:v>
                </c:pt>
                <c:pt idx="99">
                  <c:v>327.69665537519199</c:v>
                </c:pt>
                <c:pt idx="100">
                  <c:v>328.52324255000002</c:v>
                </c:pt>
                <c:pt idx="101">
                  <c:v>328.52324255000002</c:v>
                </c:pt>
                <c:pt idx="102">
                  <c:v>331.015535103199</c:v>
                </c:pt>
                <c:pt idx="103">
                  <c:v>332.687558754279</c:v>
                </c:pt>
                <c:pt idx="104">
                  <c:v>333.52673506192099</c:v>
                </c:pt>
                <c:pt idx="105">
                  <c:v>335.211443270909</c:v>
                </c:pt>
                <c:pt idx="106">
                  <c:v>336.056985864377</c:v>
                </c:pt>
                <c:pt idx="107">
                  <c:v>337.754474860779</c:v>
                </c:pt>
                <c:pt idx="108">
                  <c:v>337.754474860779</c:v>
                </c:pt>
                <c:pt idx="109">
                  <c:v>338.606432036949</c:v>
                </c:pt>
                <c:pt idx="110">
                  <c:v>338.606432036949</c:v>
                </c:pt>
                <c:pt idx="111">
                  <c:v>341.175219202449</c:v>
                </c:pt>
                <c:pt idx="112">
                  <c:v>342.898561387857</c:v>
                </c:pt>
                <c:pt idx="113">
                  <c:v>342.035804917711</c:v>
                </c:pt>
                <c:pt idx="114">
                  <c:v>342.035804917711</c:v>
                </c:pt>
                <c:pt idx="115">
                  <c:v>342.035804917711</c:v>
                </c:pt>
                <c:pt idx="116">
                  <c:v>343.76349408843299</c:v>
                </c:pt>
                <c:pt idx="117">
                  <c:v>344.63060850879702</c:v>
                </c:pt>
                <c:pt idx="118">
                  <c:v>346.37140453558499</c:v>
                </c:pt>
                <c:pt idx="119">
                  <c:v>346.37140453558499</c:v>
                </c:pt>
                <c:pt idx="120">
                  <c:v>348.12099366064098</c:v>
                </c:pt>
                <c:pt idx="121">
                  <c:v>348.99909950615802</c:v>
                </c:pt>
                <c:pt idx="122">
                  <c:v>350.761961628015</c:v>
                </c:pt>
                <c:pt idx="123">
                  <c:v>353.42296490475502</c:v>
                </c:pt>
                <c:pt idx="124">
                  <c:v>351.64672909248702</c:v>
                </c:pt>
                <c:pt idx="125">
                  <c:v>354.31444452556002</c:v>
                </c:pt>
                <c:pt idx="126">
                  <c:v>358.805686518958</c:v>
                </c:pt>
                <c:pt idx="127">
                  <c:v>358.805686518958</c:v>
                </c:pt>
                <c:pt idx="128">
                  <c:v>361.527712314197</c:v>
                </c:pt>
                <c:pt idx="129">
                  <c:v>361.527712314197</c:v>
                </c:pt>
                <c:pt idx="130">
                  <c:v>364.27038835191598</c:v>
                </c:pt>
                <c:pt idx="131">
                  <c:v>365.18922968347999</c:v>
                </c:pt>
                <c:pt idx="132">
                  <c:v>367.03387129209801</c:v>
                </c:pt>
                <c:pt idx="133">
                  <c:v>367.959683276303</c:v>
                </c:pt>
                <c:pt idx="134">
                  <c:v>368.887830543154</c:v>
                </c:pt>
                <c:pt idx="135">
                  <c:v>369.81831898320399</c:v>
                </c:pt>
                <c:pt idx="136">
                  <c:v>371.68634301944701</c:v>
                </c:pt>
                <c:pt idx="137">
                  <c:v>372.62389047118802</c:v>
                </c:pt>
                <c:pt idx="138">
                  <c:v>373.56380280730298</c:v>
                </c:pt>
                <c:pt idx="139">
                  <c:v>374.50608599301103</c:v>
                </c:pt>
                <c:pt idx="140">
                  <c:v>376.39778884936902</c:v>
                </c:pt>
                <c:pt idx="141">
                  <c:v>376.39778884936902</c:v>
                </c:pt>
                <c:pt idx="142">
                  <c:v>376.39778884936902</c:v>
                </c:pt>
                <c:pt idx="143">
                  <c:v>377.34722052584698</c:v>
                </c:pt>
                <c:pt idx="144">
                  <c:v>379.25327450362101</c:v>
                </c:pt>
                <c:pt idx="145">
                  <c:v>380.209908901826</c:v>
                </c:pt>
                <c:pt idx="146">
                  <c:v>381.168956329617</c:v>
                </c:pt>
                <c:pt idx="147">
                  <c:v>381.168956329617</c:v>
                </c:pt>
                <c:pt idx="148">
                  <c:v>383.09431463596297</c:v>
                </c:pt>
                <c:pt idx="149">
                  <c:v>385.029398300438</c:v>
                </c:pt>
                <c:pt idx="150">
                  <c:v>386.00060248375399</c:v>
                </c:pt>
                <c:pt idx="151">
                  <c:v>386.97425644771101</c:v>
                </c:pt>
                <c:pt idx="152">
                  <c:v>386.00060248375399</c:v>
                </c:pt>
                <c:pt idx="153">
                  <c:v>389.909978895042</c:v>
                </c:pt>
                <c:pt idx="154">
                  <c:v>391.879489801234</c:v>
                </c:pt>
                <c:pt idx="155">
                  <c:v>392.86797276261501</c:v>
                </c:pt>
                <c:pt idx="156">
                  <c:v>392.86797276261501</c:v>
                </c:pt>
                <c:pt idx="157">
                  <c:v>394.85242506938101</c:v>
                </c:pt>
                <c:pt idx="158">
                  <c:v>395.84840700923502</c:v>
                </c:pt>
                <c:pt idx="159">
                  <c:v>396.84690122952901</c:v>
                </c:pt>
                <c:pt idx="160">
                  <c:v>396.84690122952901</c:v>
                </c:pt>
                <c:pt idx="161">
                  <c:v>398.85145187548801</c:v>
                </c:pt>
                <c:pt idx="162">
                  <c:v>399.85752102317701</c:v>
                </c:pt>
                <c:pt idx="163">
                  <c:v>399.85752102317701</c:v>
                </c:pt>
                <c:pt idx="164">
                  <c:v>401.87727889346701</c:v>
                </c:pt>
                <c:pt idx="165">
                  <c:v>402.89098043460598</c:v>
                </c:pt>
                <c:pt idx="166">
                  <c:v>405.94745273316897</c:v>
                </c:pt>
                <c:pt idx="167">
                  <c:v>406.971420944535</c:v>
                </c:pt>
                <c:pt idx="168">
                  <c:v>407.99797202935201</c:v>
                </c:pt>
                <c:pt idx="169">
                  <c:v>409.02711250269999</c:v>
                </c:pt>
                <c:pt idx="170">
                  <c:v>410.058848896092</c:v>
                </c:pt>
                <c:pt idx="171">
                  <c:v>412.130135651486</c:v>
                </c:pt>
                <c:pt idx="172">
                  <c:v>413.16969915905798</c:v>
                </c:pt>
                <c:pt idx="173">
                  <c:v>414.21188487789902</c:v>
                </c:pt>
                <c:pt idx="174">
                  <c:v>416.30414942330299</c:v>
                </c:pt>
                <c:pt idx="175">
                  <c:v>417.354241528572</c:v>
                </c:pt>
                <c:pt idx="176">
                  <c:v>418.40698240261099</c:v>
                </c:pt>
                <c:pt idx="177">
                  <c:v>419.46237872671497</c:v>
                </c:pt>
                <c:pt idx="178">
                  <c:v>421.581164534609</c:v>
                </c:pt>
                <c:pt idx="179">
                  <c:v>422.64456746542601</c:v>
                </c:pt>
                <c:pt idx="180">
                  <c:v>423.71065274044798</c:v>
                </c:pt>
                <c:pt idx="181">
                  <c:v>424.77942712565999</c:v>
                </c:pt>
                <c:pt idx="182">
                  <c:v>425.85089740411797</c:v>
                </c:pt>
                <c:pt idx="183">
                  <c:v>426.92507037598301</c:v>
                </c:pt>
                <c:pt idx="184">
                  <c:v>429.081551686399</c:v>
                </c:pt>
                <c:pt idx="185">
                  <c:v>430.16387371121402</c:v>
                </c:pt>
                <c:pt idx="186">
                  <c:v>431.24892580205199</c:v>
                </c:pt>
                <c:pt idx="187">
                  <c:v>432.33671484527503</c:v>
                </c:pt>
                <c:pt idx="188">
                  <c:v>431.24892580205199</c:v>
                </c:pt>
                <c:pt idx="189">
                  <c:v>432.33671484527503</c:v>
                </c:pt>
                <c:pt idx="190">
                  <c:v>433.427247744613</c:v>
                </c:pt>
                <c:pt idx="191">
                  <c:v>436.715378878114</c:v>
                </c:pt>
                <c:pt idx="192">
                  <c:v>436.715378878114</c:v>
                </c:pt>
                <c:pt idx="193">
                  <c:v>437.81695658817301</c:v>
                </c:pt>
                <c:pt idx="194">
                  <c:v>438.92131293509698</c:v>
                </c:pt>
                <c:pt idx="195">
                  <c:v>440.02845492776299</c:v>
                </c:pt>
                <c:pt idx="196">
                  <c:v>440.02845492776299</c:v>
                </c:pt>
                <c:pt idx="197">
                  <c:v>442.25112397427102</c:v>
                </c:pt>
                <c:pt idx="198">
                  <c:v>443.366665134443</c:v>
                </c:pt>
                <c:pt idx="199">
                  <c:v>443.366665134443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6F6-43FF-96CF-45EED613B5DD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1445.08083076357</c:v>
                </c:pt>
                <c:pt idx="18">
                  <c:v>1437.8181325857199</c:v>
                </c:pt>
                <c:pt idx="19">
                  <c:v>1434.2004828301699</c:v>
                </c:pt>
                <c:pt idx="20">
                  <c:v>1426.99246718732</c:v>
                </c:pt>
                <c:pt idx="21">
                  <c:v>1419.82067764405</c:v>
                </c:pt>
                <c:pt idx="22">
                  <c:v>1412.68493213496</c:v>
                </c:pt>
                <c:pt idx="23">
                  <c:v>1405.5850495096499</c:v>
                </c:pt>
                <c:pt idx="24">
                  <c:v>1402.048500418</c:v>
                </c:pt>
                <c:pt idx="25">
                  <c:v>1398.52084952819</c:v>
                </c:pt>
                <c:pt idx="26">
                  <c:v>1391.4921528564701</c:v>
                </c:pt>
                <c:pt idx="27">
                  <c:v>1384.4987810616899</c:v>
                </c:pt>
                <c:pt idx="28">
                  <c:v>1377.54055660781</c:v>
                </c:pt>
                <c:pt idx="29">
                  <c:v>1370.61730285105</c:v>
                </c:pt>
                <c:pt idx="30">
                  <c:v>1367.1687350258001</c:v>
                </c:pt>
                <c:pt idx="31">
                  <c:v>1360.29760804847</c:v>
                </c:pt>
                <c:pt idx="32">
                  <c:v>1353.4610140331099</c:v>
                </c:pt>
                <c:pt idx="33">
                  <c:v>1346.6587794237</c:v>
                </c:pt>
                <c:pt idx="34">
                  <c:v>1343.2704928986</c:v>
                </c:pt>
                <c:pt idx="35">
                  <c:v>1333.1566985555601</c:v>
                </c:pt>
                <c:pt idx="36">
                  <c:v>1329.8023841987399</c:v>
                </c:pt>
                <c:pt idx="37">
                  <c:v>1323.1190533102399</c:v>
                </c:pt>
                <c:pt idx="38">
                  <c:v>1316.46931155671</c:v>
                </c:pt>
                <c:pt idx="39">
                  <c:v>1309.85299012562</c:v>
                </c:pt>
                <c:pt idx="40">
                  <c:v>1303.2699210528599</c:v>
                </c:pt>
                <c:pt idx="41">
                  <c:v>1296.71993721847</c:v>
                </c:pt>
                <c:pt idx="42">
                  <c:v>1290.2028723424201</c:v>
                </c:pt>
                <c:pt idx="43">
                  <c:v>1283.7185609803601</c:v>
                </c:pt>
                <c:pt idx="44">
                  <c:v>1283.7185609803601</c:v>
                </c:pt>
                <c:pt idx="45">
                  <c:v>1270.8475411740701</c:v>
                </c:pt>
                <c:pt idx="46">
                  <c:v>1270.8475411740701</c:v>
                </c:pt>
                <c:pt idx="47">
                  <c:v>1264.4605059819</c:v>
                </c:pt>
                <c:pt idx="48">
                  <c:v>1261.27903599158</c:v>
                </c:pt>
                <c:pt idx="49">
                  <c:v>1248.6330028602099</c:v>
                </c:pt>
                <c:pt idx="50">
                  <c:v>1248.6330028602099</c:v>
                </c:pt>
                <c:pt idx="51">
                  <c:v>1236.1137633640301</c:v>
                </c:pt>
                <c:pt idx="52">
                  <c:v>1233.00361573652</c:v>
                </c:pt>
                <c:pt idx="53">
                  <c:v>1217.5698647535501</c:v>
                </c:pt>
                <c:pt idx="54">
                  <c:v>1211.45059291082</c:v>
                </c:pt>
                <c:pt idx="55">
                  <c:v>1214.5063748560699</c:v>
                </c:pt>
                <c:pt idx="56">
                  <c:v>1205.3620753508501</c:v>
                </c:pt>
                <c:pt idx="57">
                  <c:v>1187.2795065964899</c:v>
                </c:pt>
                <c:pt idx="58">
                  <c:v>1181.31246826508</c:v>
                </c:pt>
                <c:pt idx="59">
                  <c:v>1172.41809336289</c:v>
                </c:pt>
                <c:pt idx="60">
                  <c:v>1163.59068626729</c:v>
                </c:pt>
                <c:pt idx="61">
                  <c:v>1154.8297427621701</c:v>
                </c:pt>
                <c:pt idx="62">
                  <c:v>1146.1347624277801</c:v>
                </c:pt>
                <c:pt idx="63">
                  <c:v>1137.5052486121499</c:v>
                </c:pt>
                <c:pt idx="64">
                  <c:v>1128.94070840271</c:v>
                </c:pt>
                <c:pt idx="65">
                  <c:v>1120.4406525981501</c:v>
                </c:pt>
                <c:pt idx="66">
                  <c:v>1112.0045956804499</c:v>
                </c:pt>
                <c:pt idx="67">
                  <c:v>1103.6320557872</c:v>
                </c:pt>
                <c:pt idx="68">
                  <c:v>284.57900867652398</c:v>
                </c:pt>
                <c:pt idx="69">
                  <c:v>285.29683522413501</c:v>
                </c:pt>
                <c:pt idx="70">
                  <c:v>286.737924857358</c:v>
                </c:pt>
                <c:pt idx="71">
                  <c:v>288.18629371374197</c:v>
                </c:pt>
                <c:pt idx="72">
                  <c:v>289.64197856205698</c:v>
                </c:pt>
                <c:pt idx="73">
                  <c:v>290.372576024186</c:v>
                </c:pt>
                <c:pt idx="74">
                  <c:v>291.83930420836703</c:v>
                </c:pt>
                <c:pt idx="75">
                  <c:v>293.31344112100101</c:v>
                </c:pt>
                <c:pt idx="76">
                  <c:v>294.05329953777903</c:v>
                </c:pt>
                <c:pt idx="77">
                  <c:v>295.53861977011201</c:v>
                </c:pt>
                <c:pt idx="78">
                  <c:v>297.031442642939</c:v>
                </c:pt>
                <c:pt idx="79">
                  <c:v>297.78067940497499</c:v>
                </c:pt>
                <c:pt idx="80">
                  <c:v>299.28482735574897</c:v>
                </c:pt>
                <c:pt idx="81">
                  <c:v>300.79657304947301</c:v>
                </c:pt>
                <c:pt idx="82">
                  <c:v>302.31595486382099</c:v>
                </c:pt>
                <c:pt idx="83">
                  <c:v>303.07852136223102</c:v>
                </c:pt>
                <c:pt idx="84">
                  <c:v>305.37778133532299</c:v>
                </c:pt>
                <c:pt idx="85">
                  <c:v>306.14807103277002</c:v>
                </c:pt>
                <c:pt idx="86">
                  <c:v>307.69448430107599</c:v>
                </c:pt>
                <c:pt idx="87">
                  <c:v>308.47061768636001</c:v>
                </c:pt>
                <c:pt idx="88">
                  <c:v>310.02876258815098</c:v>
                </c:pt>
                <c:pt idx="89">
                  <c:v>310.810783993538</c:v>
                </c:pt>
                <c:pt idx="90">
                  <c:v>312.38074952910102</c:v>
                </c:pt>
                <c:pt idx="91">
                  <c:v>316.34044567440702</c:v>
                </c:pt>
                <c:pt idx="92">
                  <c:v>315.54451125820498</c:v>
                </c:pt>
                <c:pt idx="93">
                  <c:v>315.54451125820498</c:v>
                </c:pt>
                <c:pt idx="94">
                  <c:v>315.54451125820498</c:v>
                </c:pt>
                <c:pt idx="95">
                  <c:v>317.13838776804198</c:v>
                </c:pt>
                <c:pt idx="96">
                  <c:v>317.93834260330999</c:v>
                </c:pt>
                <c:pt idx="97">
                  <c:v>319.54431081943</c:v>
                </c:pt>
                <c:pt idx="98">
                  <c:v>320.35033439267602</c:v>
                </c:pt>
                <c:pt idx="99">
                  <c:v>321.968486047005</c:v>
                </c:pt>
                <c:pt idx="100">
                  <c:v>322.78062439780399</c:v>
                </c:pt>
                <c:pt idx="101">
                  <c:v>324.41105191817798</c:v>
                </c:pt>
                <c:pt idx="102">
                  <c:v>325.22935143537802</c:v>
                </c:pt>
                <c:pt idx="103">
                  <c:v>326.87214795082201</c:v>
                </c:pt>
                <c:pt idx="104">
                  <c:v>327.69665537519199</c:v>
                </c:pt>
                <c:pt idx="105">
                  <c:v>329.35191472124097</c:v>
                </c:pt>
                <c:pt idx="106">
                  <c:v>330.182677148143</c:v>
                </c:pt>
                <c:pt idx="107">
                  <c:v>331.85049387220198</c:v>
                </c:pt>
                <c:pt idx="108">
                  <c:v>332.687558754279</c:v>
                </c:pt>
                <c:pt idx="109">
                  <c:v>334.36802812102201</c:v>
                </c:pt>
                <c:pt idx="110">
                  <c:v>335.211443270909</c:v>
                </c:pt>
                <c:pt idx="111">
                  <c:v>336.90466126772202</c:v>
                </c:pt>
                <c:pt idx="112">
                  <c:v>337.754474860779</c:v>
                </c:pt>
                <c:pt idx="113">
                  <c:v>338.606432036949</c:v>
                </c:pt>
                <c:pt idx="114">
                  <c:v>340.31679878030201</c:v>
                </c:pt>
                <c:pt idx="115">
                  <c:v>341.175219202449</c:v>
                </c:pt>
                <c:pt idx="116">
                  <c:v>342.035804917711</c:v>
                </c:pt>
                <c:pt idx="117">
                  <c:v>342.898561387857</c:v>
                </c:pt>
                <c:pt idx="118">
                  <c:v>344.63060850879702</c:v>
                </c:pt>
                <c:pt idx="119">
                  <c:v>345.49991015215198</c:v>
                </c:pt>
                <c:pt idx="120">
                  <c:v>347.24509719009598</c:v>
                </c:pt>
                <c:pt idx="121">
                  <c:v>348.12099366064098</c:v>
                </c:pt>
                <c:pt idx="122">
                  <c:v>348.99909950615802</c:v>
                </c:pt>
                <c:pt idx="123">
                  <c:v>350.761961628015</c:v>
                </c:pt>
                <c:pt idx="124">
                  <c:v>351.64672909248702</c:v>
                </c:pt>
                <c:pt idx="125">
                  <c:v>352.53372830826601</c:v>
                </c:pt>
                <c:pt idx="126">
                  <c:v>357.002398183656</c:v>
                </c:pt>
                <c:pt idx="127">
                  <c:v>359.71074360104899</c:v>
                </c:pt>
                <c:pt idx="128">
                  <c:v>359.71074360104899</c:v>
                </c:pt>
                <c:pt idx="129">
                  <c:v>361.527712314197</c:v>
                </c:pt>
                <c:pt idx="130">
                  <c:v>364.27038835191598</c:v>
                </c:pt>
                <c:pt idx="131">
                  <c:v>365.18922968347999</c:v>
                </c:pt>
                <c:pt idx="132">
                  <c:v>367.03387129209801</c:v>
                </c:pt>
                <c:pt idx="133">
                  <c:v>367.959683276303</c:v>
                </c:pt>
                <c:pt idx="134">
                  <c:v>368.887830543154</c:v>
                </c:pt>
                <c:pt idx="135">
                  <c:v>369.81831898320399</c:v>
                </c:pt>
                <c:pt idx="136">
                  <c:v>371.68634301944701</c:v>
                </c:pt>
                <c:pt idx="137">
                  <c:v>372.62389047118802</c:v>
                </c:pt>
                <c:pt idx="138">
                  <c:v>373.56380280730298</c:v>
                </c:pt>
                <c:pt idx="139">
                  <c:v>374.50608599301103</c:v>
                </c:pt>
                <c:pt idx="140">
                  <c:v>376.39778884936902</c:v>
                </c:pt>
                <c:pt idx="141">
                  <c:v>376.39778884936902</c:v>
                </c:pt>
                <c:pt idx="142">
                  <c:v>376.39778884936902</c:v>
                </c:pt>
                <c:pt idx="143">
                  <c:v>379.25327450362101</c:v>
                </c:pt>
                <c:pt idx="144">
                  <c:v>379.25327450362101</c:v>
                </c:pt>
                <c:pt idx="145">
                  <c:v>381.168956329617</c:v>
                </c:pt>
                <c:pt idx="146">
                  <c:v>382.13042287365698</c:v>
                </c:pt>
                <c:pt idx="147">
                  <c:v>381.168956329617</c:v>
                </c:pt>
                <c:pt idx="148">
                  <c:v>382.13042287365698</c:v>
                </c:pt>
                <c:pt idx="149">
                  <c:v>385.029398300438</c:v>
                </c:pt>
                <c:pt idx="150">
                  <c:v>386.97425644771101</c:v>
                </c:pt>
                <c:pt idx="151">
                  <c:v>386.00060248375399</c:v>
                </c:pt>
                <c:pt idx="152">
                  <c:v>388.92893845058899</c:v>
                </c:pt>
                <c:pt idx="153">
                  <c:v>388.92893845058899</c:v>
                </c:pt>
                <c:pt idx="154">
                  <c:v>390.89349393127401</c:v>
                </c:pt>
                <c:pt idx="155">
                  <c:v>391.879489801234</c:v>
                </c:pt>
                <c:pt idx="156">
                  <c:v>393.858949088896</c:v>
                </c:pt>
                <c:pt idx="157">
                  <c:v>395.84840700923502</c:v>
                </c:pt>
                <c:pt idx="158">
                  <c:v>395.84840700923502</c:v>
                </c:pt>
                <c:pt idx="159">
                  <c:v>395.84840700923502</c:v>
                </c:pt>
                <c:pt idx="160">
                  <c:v>397.84791406727999</c:v>
                </c:pt>
                <c:pt idx="161">
                  <c:v>398.85145187548801</c:v>
                </c:pt>
                <c:pt idx="162">
                  <c:v>399.85752102317701</c:v>
                </c:pt>
                <c:pt idx="163">
                  <c:v>403.90723895238602</c:v>
                </c:pt>
                <c:pt idx="164">
                  <c:v>403.90723895238602</c:v>
                </c:pt>
                <c:pt idx="165">
                  <c:v>403.90723895238602</c:v>
                </c:pt>
                <c:pt idx="166">
                  <c:v>405.94745273316897</c:v>
                </c:pt>
                <c:pt idx="167">
                  <c:v>406.971420944535</c:v>
                </c:pt>
                <c:pt idx="168">
                  <c:v>407.99797202935201</c:v>
                </c:pt>
                <c:pt idx="169">
                  <c:v>409.02711250269999</c:v>
                </c:pt>
                <c:pt idx="170">
                  <c:v>410.058848896092</c:v>
                </c:pt>
                <c:pt idx="171">
                  <c:v>412.130135651486</c:v>
                </c:pt>
                <c:pt idx="172">
                  <c:v>413.16969915905798</c:v>
                </c:pt>
                <c:pt idx="173">
                  <c:v>414.21188487789902</c:v>
                </c:pt>
                <c:pt idx="174">
                  <c:v>416.30414942330299</c:v>
                </c:pt>
                <c:pt idx="175">
                  <c:v>417.354241528572</c:v>
                </c:pt>
                <c:pt idx="176">
                  <c:v>418.40698240261099</c:v>
                </c:pt>
                <c:pt idx="177">
                  <c:v>419.46237872671497</c:v>
                </c:pt>
                <c:pt idx="178">
                  <c:v>421.581164534609</c:v>
                </c:pt>
                <c:pt idx="179">
                  <c:v>422.64456746542601</c:v>
                </c:pt>
                <c:pt idx="180">
                  <c:v>423.71065274044798</c:v>
                </c:pt>
                <c:pt idx="181">
                  <c:v>424.77942712565999</c:v>
                </c:pt>
                <c:pt idx="182">
                  <c:v>425.85089740411797</c:v>
                </c:pt>
                <c:pt idx="183">
                  <c:v>426.92507037598301</c:v>
                </c:pt>
                <c:pt idx="184">
                  <c:v>429.081551686399</c:v>
                </c:pt>
                <c:pt idx="185">
                  <c:v>430.16387371121402</c:v>
                </c:pt>
                <c:pt idx="186">
                  <c:v>431.24892580205199</c:v>
                </c:pt>
                <c:pt idx="187">
                  <c:v>432.33671484527503</c:v>
                </c:pt>
                <c:pt idx="188">
                  <c:v>431.24892580205199</c:v>
                </c:pt>
                <c:pt idx="189">
                  <c:v>433.427247744613</c:v>
                </c:pt>
                <c:pt idx="190">
                  <c:v>434.52053142121298</c:v>
                </c:pt>
                <c:pt idx="191">
                  <c:v>433.427247744613</c:v>
                </c:pt>
                <c:pt idx="192">
                  <c:v>435.61657281367798</c:v>
                </c:pt>
                <c:pt idx="193">
                  <c:v>436.715378878114</c:v>
                </c:pt>
                <c:pt idx="194">
                  <c:v>437.81695658817301</c:v>
                </c:pt>
                <c:pt idx="195">
                  <c:v>438.92131293509698</c:v>
                </c:pt>
                <c:pt idx="196">
                  <c:v>440.02845492776299</c:v>
                </c:pt>
                <c:pt idx="197">
                  <c:v>441.13838959272698</c:v>
                </c:pt>
                <c:pt idx="198">
                  <c:v>441.13838959272698</c:v>
                </c:pt>
                <c:pt idx="199">
                  <c:v>443.366665134443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6F6-43FF-96CF-45EED613B5DD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1445.08083076357</c:v>
                </c:pt>
                <c:pt idx="18">
                  <c:v>1437.8181325857199</c:v>
                </c:pt>
                <c:pt idx="19">
                  <c:v>1434.2004828301699</c:v>
                </c:pt>
                <c:pt idx="20">
                  <c:v>1426.99246718732</c:v>
                </c:pt>
                <c:pt idx="21">
                  <c:v>1419.82067764405</c:v>
                </c:pt>
                <c:pt idx="22">
                  <c:v>1412.68493213496</c:v>
                </c:pt>
                <c:pt idx="23">
                  <c:v>1405.5850495096499</c:v>
                </c:pt>
                <c:pt idx="24">
                  <c:v>1402.048500418</c:v>
                </c:pt>
                <c:pt idx="25">
                  <c:v>1398.52084952819</c:v>
                </c:pt>
                <c:pt idx="26">
                  <c:v>1391.4921528564701</c:v>
                </c:pt>
                <c:pt idx="27">
                  <c:v>1384.4987810616899</c:v>
                </c:pt>
                <c:pt idx="28">
                  <c:v>1377.54055660781</c:v>
                </c:pt>
                <c:pt idx="29">
                  <c:v>1370.61730285105</c:v>
                </c:pt>
                <c:pt idx="30">
                  <c:v>1367.1687350258001</c:v>
                </c:pt>
                <c:pt idx="31">
                  <c:v>1360.29760804847</c:v>
                </c:pt>
                <c:pt idx="32">
                  <c:v>1353.4610140331099</c:v>
                </c:pt>
                <c:pt idx="33">
                  <c:v>1346.6587794237</c:v>
                </c:pt>
                <c:pt idx="34">
                  <c:v>1343.2704928986</c:v>
                </c:pt>
                <c:pt idx="35">
                  <c:v>1333.1566985555601</c:v>
                </c:pt>
                <c:pt idx="36">
                  <c:v>1329.8023841987399</c:v>
                </c:pt>
                <c:pt idx="37">
                  <c:v>1323.1190533102399</c:v>
                </c:pt>
                <c:pt idx="38">
                  <c:v>1316.46931155671</c:v>
                </c:pt>
                <c:pt idx="39">
                  <c:v>1309.85299012562</c:v>
                </c:pt>
                <c:pt idx="40">
                  <c:v>1303.2699210528599</c:v>
                </c:pt>
                <c:pt idx="41">
                  <c:v>1296.71993721847</c:v>
                </c:pt>
                <c:pt idx="42">
                  <c:v>1290.2028723424201</c:v>
                </c:pt>
                <c:pt idx="43">
                  <c:v>1283.7185609803601</c:v>
                </c:pt>
                <c:pt idx="44">
                  <c:v>1283.7185609803601</c:v>
                </c:pt>
                <c:pt idx="45">
                  <c:v>1283.7185609803601</c:v>
                </c:pt>
                <c:pt idx="46">
                  <c:v>1280.4886363931901</c:v>
                </c:pt>
                <c:pt idx="47">
                  <c:v>1270.8475411740701</c:v>
                </c:pt>
                <c:pt idx="48">
                  <c:v>1267.6500009619399</c:v>
                </c:pt>
                <c:pt idx="49">
                  <c:v>1258.1055707995499</c:v>
                </c:pt>
                <c:pt idx="50">
                  <c:v>1251.7825742985401</c:v>
                </c:pt>
                <c:pt idx="51">
                  <c:v>1242.3576136628601</c:v>
                </c:pt>
                <c:pt idx="52">
                  <c:v>1242.3576136628601</c:v>
                </c:pt>
                <c:pt idx="53">
                  <c:v>1226.8067768312801</c:v>
                </c:pt>
                <c:pt idx="54">
                  <c:v>1217.5698647535501</c:v>
                </c:pt>
                <c:pt idx="55">
                  <c:v>1220.64108204591</c:v>
                </c:pt>
                <c:pt idx="56">
                  <c:v>1208.40249952406</c:v>
                </c:pt>
                <c:pt idx="57">
                  <c:v>1187.2795065964899</c:v>
                </c:pt>
                <c:pt idx="58">
                  <c:v>1181.31246826508</c:v>
                </c:pt>
                <c:pt idx="59">
                  <c:v>1172.41809336289</c:v>
                </c:pt>
                <c:pt idx="60">
                  <c:v>1163.59068626729</c:v>
                </c:pt>
                <c:pt idx="61">
                  <c:v>1154.8297427621701</c:v>
                </c:pt>
                <c:pt idx="62">
                  <c:v>1146.1347624277801</c:v>
                </c:pt>
                <c:pt idx="63">
                  <c:v>1137.5052486121499</c:v>
                </c:pt>
                <c:pt idx="64">
                  <c:v>1128.94070840271</c:v>
                </c:pt>
                <c:pt idx="65">
                  <c:v>1120.4406525981501</c:v>
                </c:pt>
                <c:pt idx="66">
                  <c:v>1112.0045956804499</c:v>
                </c:pt>
                <c:pt idx="67">
                  <c:v>1103.6320557872</c:v>
                </c:pt>
                <c:pt idx="68">
                  <c:v>1098.0854134472399</c:v>
                </c:pt>
                <c:pt idx="69">
                  <c:v>1089.8176742976</c:v>
                </c:pt>
                <c:pt idx="70">
                  <c:v>1078.89077388696</c:v>
                </c:pt>
                <c:pt idx="71">
                  <c:v>1068.07343047414</c:v>
                </c:pt>
                <c:pt idx="72">
                  <c:v>1060.0316584883999</c:v>
                </c:pt>
                <c:pt idx="73">
                  <c:v>1049.4034032879099</c:v>
                </c:pt>
                <c:pt idx="74">
                  <c:v>1041.50220225666</c:v>
                </c:pt>
                <c:pt idx="75">
                  <c:v>1031.0597299881999</c:v>
                </c:pt>
                <c:pt idx="76">
                  <c:v>1020.72195766838</c:v>
                </c:pt>
                <c:pt idx="77">
                  <c:v>1007.94537833281</c:v>
                </c:pt>
                <c:pt idx="78">
                  <c:v>997.83935874057295</c:v>
                </c:pt>
                <c:pt idx="79">
                  <c:v>990.32639533146096</c:v>
                </c:pt>
                <c:pt idx="80">
                  <c:v>977.93028328253001</c:v>
                </c:pt>
                <c:pt idx="81">
                  <c:v>963.259594743344</c:v>
                </c:pt>
                <c:pt idx="82">
                  <c:v>951.20228320955403</c:v>
                </c:pt>
                <c:pt idx="83">
                  <c:v>939.29589543735096</c:v>
                </c:pt>
                <c:pt idx="84">
                  <c:v>285.29683522413501</c:v>
                </c:pt>
                <c:pt idx="85">
                  <c:v>286.737924857358</c:v>
                </c:pt>
                <c:pt idx="86">
                  <c:v>288.18629371374197</c:v>
                </c:pt>
                <c:pt idx="87">
                  <c:v>290.372576024186</c:v>
                </c:pt>
                <c:pt idx="88">
                  <c:v>291.10501635679498</c:v>
                </c:pt>
                <c:pt idx="89">
                  <c:v>293.31344112100101</c:v>
                </c:pt>
                <c:pt idx="90">
                  <c:v>294.79502418501301</c:v>
                </c:pt>
                <c:pt idx="91">
                  <c:v>296.28409101235798</c:v>
                </c:pt>
                <c:pt idx="92">
                  <c:v>297.78067940497499</c:v>
                </c:pt>
                <c:pt idx="93">
                  <c:v>300.03974809066898</c:v>
                </c:pt>
                <c:pt idx="94">
                  <c:v>301.55530703540398</c:v>
                </c:pt>
                <c:pt idx="95">
                  <c:v>303.07852136223102</c:v>
                </c:pt>
                <c:pt idx="96">
                  <c:v>304.60942973997197</c:v>
                </c:pt>
                <c:pt idx="97">
                  <c:v>306.14807103277002</c:v>
                </c:pt>
                <c:pt idx="98">
                  <c:v>307.69448430107599</c:v>
                </c:pt>
                <c:pt idx="99">
                  <c:v>309.24870880264803</c:v>
                </c:pt>
                <c:pt idx="100">
                  <c:v>310.810783993538</c:v>
                </c:pt>
                <c:pt idx="101">
                  <c:v>312.38074952910102</c:v>
                </c:pt>
                <c:pt idx="102">
                  <c:v>313.95864526499702</c:v>
                </c:pt>
                <c:pt idx="103">
                  <c:v>314.75057946798398</c:v>
                </c:pt>
                <c:pt idx="104">
                  <c:v>317.13838776804198</c:v>
                </c:pt>
                <c:pt idx="105">
                  <c:v>318.74031525717999</c:v>
                </c:pt>
                <c:pt idx="106">
                  <c:v>320.35033439267602</c:v>
                </c:pt>
                <c:pt idx="107">
                  <c:v>321.968486047005</c:v>
                </c:pt>
                <c:pt idx="108">
                  <c:v>323.59481129909699</c:v>
                </c:pt>
                <c:pt idx="109">
                  <c:v>324.41105191817798</c:v>
                </c:pt>
                <c:pt idx="110">
                  <c:v>326.049715044094</c:v>
                </c:pt>
                <c:pt idx="111">
                  <c:v>327.69665537519199</c:v>
                </c:pt>
                <c:pt idx="112">
                  <c:v>329.35191472124097</c:v>
                </c:pt>
                <c:pt idx="113">
                  <c:v>331.015535103199</c:v>
                </c:pt>
                <c:pt idx="114">
                  <c:v>331.85049387220198</c:v>
                </c:pt>
                <c:pt idx="115">
                  <c:v>333.52673506192099</c:v>
                </c:pt>
                <c:pt idx="116">
                  <c:v>334.36802812102201</c:v>
                </c:pt>
                <c:pt idx="117">
                  <c:v>336.056985864377</c:v>
                </c:pt>
                <c:pt idx="118">
                  <c:v>336.90466126772202</c:v>
                </c:pt>
                <c:pt idx="119">
                  <c:v>338.606432036949</c:v>
                </c:pt>
                <c:pt idx="120">
                  <c:v>340.31679878030201</c:v>
                </c:pt>
                <c:pt idx="121">
                  <c:v>341.175219202449</c:v>
                </c:pt>
                <c:pt idx="122">
                  <c:v>342.898561387857</c:v>
                </c:pt>
                <c:pt idx="123">
                  <c:v>343.76349408843299</c:v>
                </c:pt>
                <c:pt idx="124">
                  <c:v>345.49991015215198</c:v>
                </c:pt>
                <c:pt idx="125">
                  <c:v>345.49991015215198</c:v>
                </c:pt>
                <c:pt idx="126">
                  <c:v>346.37140453558499</c:v>
                </c:pt>
                <c:pt idx="127">
                  <c:v>348.99909950615802</c:v>
                </c:pt>
                <c:pt idx="128">
                  <c:v>351.64672909248702</c:v>
                </c:pt>
                <c:pt idx="129">
                  <c:v>352.53372830826601</c:v>
                </c:pt>
                <c:pt idx="130">
                  <c:v>353.42296490475502</c:v>
                </c:pt>
                <c:pt idx="131">
                  <c:v>355.20817282851999</c:v>
                </c:pt>
                <c:pt idx="132">
                  <c:v>356.10415548574599</c:v>
                </c:pt>
                <c:pt idx="133">
                  <c:v>357.902906623013</c:v>
                </c:pt>
                <c:pt idx="134">
                  <c:v>358.805686518958</c:v>
                </c:pt>
                <c:pt idx="135">
                  <c:v>360.61808361329599</c:v>
                </c:pt>
                <c:pt idx="136">
                  <c:v>362.43963547677703</c:v>
                </c:pt>
                <c:pt idx="137">
                  <c:v>363.35385888862203</c:v>
                </c:pt>
                <c:pt idx="138">
                  <c:v>363.35385888862203</c:v>
                </c:pt>
                <c:pt idx="139">
                  <c:v>364.27038835191598</c:v>
                </c:pt>
                <c:pt idx="140">
                  <c:v>365.18922968347999</c:v>
                </c:pt>
                <c:pt idx="141">
                  <c:v>367.03387129209801</c:v>
                </c:pt>
                <c:pt idx="142">
                  <c:v>369.81831898320399</c:v>
                </c:pt>
                <c:pt idx="143">
                  <c:v>371.68634301944701</c:v>
                </c:pt>
                <c:pt idx="144">
                  <c:v>372.62389047118802</c:v>
                </c:pt>
                <c:pt idx="145">
                  <c:v>376.39778884936902</c:v>
                </c:pt>
                <c:pt idx="146">
                  <c:v>376.39778884936902</c:v>
                </c:pt>
                <c:pt idx="147">
                  <c:v>376.39778884936902</c:v>
                </c:pt>
                <c:pt idx="148">
                  <c:v>376.39778884936902</c:v>
                </c:pt>
                <c:pt idx="149">
                  <c:v>377.34722052584698</c:v>
                </c:pt>
                <c:pt idx="150">
                  <c:v>379.25327450362101</c:v>
                </c:pt>
                <c:pt idx="151">
                  <c:v>380.209908901826</c:v>
                </c:pt>
                <c:pt idx="152">
                  <c:v>381.168956329617</c:v>
                </c:pt>
                <c:pt idx="153">
                  <c:v>381.168956329617</c:v>
                </c:pt>
                <c:pt idx="154">
                  <c:v>381.168956329617</c:v>
                </c:pt>
                <c:pt idx="155">
                  <c:v>386.00060248375399</c:v>
                </c:pt>
                <c:pt idx="156">
                  <c:v>386.97425644771101</c:v>
                </c:pt>
                <c:pt idx="157">
                  <c:v>387.95036637167198</c:v>
                </c:pt>
                <c:pt idx="158">
                  <c:v>389.909978895042</c:v>
                </c:pt>
                <c:pt idx="159">
                  <c:v>390.89349393127401</c:v>
                </c:pt>
                <c:pt idx="160">
                  <c:v>391.879489801234</c:v>
                </c:pt>
                <c:pt idx="161">
                  <c:v>393.858949088896</c:v>
                </c:pt>
                <c:pt idx="162">
                  <c:v>394.85242506938101</c:v>
                </c:pt>
                <c:pt idx="163">
                  <c:v>395.84840700923502</c:v>
                </c:pt>
                <c:pt idx="164">
                  <c:v>398.85145187548801</c:v>
                </c:pt>
                <c:pt idx="165">
                  <c:v>399.85752102317701</c:v>
                </c:pt>
                <c:pt idx="166">
                  <c:v>405.94745273316897</c:v>
                </c:pt>
                <c:pt idx="167">
                  <c:v>406.971420944535</c:v>
                </c:pt>
                <c:pt idx="168">
                  <c:v>407.99797202935201</c:v>
                </c:pt>
                <c:pt idx="169">
                  <c:v>409.02711250269999</c:v>
                </c:pt>
                <c:pt idx="170">
                  <c:v>410.058848896092</c:v>
                </c:pt>
                <c:pt idx="171">
                  <c:v>412.130135651486</c:v>
                </c:pt>
                <c:pt idx="172">
                  <c:v>413.16969915905798</c:v>
                </c:pt>
                <c:pt idx="173">
                  <c:v>414.21188487789902</c:v>
                </c:pt>
                <c:pt idx="174">
                  <c:v>416.30414942330299</c:v>
                </c:pt>
                <c:pt idx="175">
                  <c:v>417.354241528572</c:v>
                </c:pt>
                <c:pt idx="176">
                  <c:v>418.40698240261099</c:v>
                </c:pt>
                <c:pt idx="177">
                  <c:v>419.46237872671497</c:v>
                </c:pt>
                <c:pt idx="178">
                  <c:v>421.581164534609</c:v>
                </c:pt>
                <c:pt idx="179">
                  <c:v>422.64456746542601</c:v>
                </c:pt>
                <c:pt idx="180">
                  <c:v>423.71065274044798</c:v>
                </c:pt>
                <c:pt idx="181">
                  <c:v>424.77942712565999</c:v>
                </c:pt>
                <c:pt idx="182">
                  <c:v>425.85089740411797</c:v>
                </c:pt>
                <c:pt idx="183">
                  <c:v>426.92507037598301</c:v>
                </c:pt>
                <c:pt idx="184">
                  <c:v>429.081551686399</c:v>
                </c:pt>
                <c:pt idx="185">
                  <c:v>430.16387371121402</c:v>
                </c:pt>
                <c:pt idx="186">
                  <c:v>431.24892580205199</c:v>
                </c:pt>
                <c:pt idx="187">
                  <c:v>432.33671484527503</c:v>
                </c:pt>
                <c:pt idx="188">
                  <c:v>434.52053142121298</c:v>
                </c:pt>
                <c:pt idx="189">
                  <c:v>434.52053142121298</c:v>
                </c:pt>
                <c:pt idx="190">
                  <c:v>435.61657281367798</c:v>
                </c:pt>
                <c:pt idx="191">
                  <c:v>436.715378878114</c:v>
                </c:pt>
                <c:pt idx="192">
                  <c:v>441.13838959272698</c:v>
                </c:pt>
                <c:pt idx="193">
                  <c:v>440.02845492776299</c:v>
                </c:pt>
                <c:pt idx="194">
                  <c:v>441.13838959272698</c:v>
                </c:pt>
                <c:pt idx="195">
                  <c:v>441.13838959272698</c:v>
                </c:pt>
                <c:pt idx="196">
                  <c:v>442.25112397427102</c:v>
                </c:pt>
                <c:pt idx="197">
                  <c:v>444.48502015310498</c:v>
                </c:pt>
                <c:pt idx="198">
                  <c:v>446.73020017468599</c:v>
                </c:pt>
                <c:pt idx="199">
                  <c:v>447.85703942680101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6F6-43FF-96CF-45EED613B5DD}"/>
            </c:ext>
          </c:extLst>
        </c:ser>
        <c:ser>
          <c:idx val="5"/>
          <c:order val="5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1470.7903894634301</c:v>
                </c:pt>
                <c:pt idx="18">
                  <c:v>1459.7164683139799</c:v>
                </c:pt>
                <c:pt idx="19">
                  <c:v>1456.0437208328599</c:v>
                </c:pt>
                <c:pt idx="20">
                  <c:v>1456.0437208328599</c:v>
                </c:pt>
                <c:pt idx="21">
                  <c:v>1456.0437208328599</c:v>
                </c:pt>
                <c:pt idx="22">
                  <c:v>1445.08083076357</c:v>
                </c:pt>
                <c:pt idx="23">
                  <c:v>1430.59193533134</c:v>
                </c:pt>
                <c:pt idx="24">
                  <c:v>1423.40205555383</c:v>
                </c:pt>
                <c:pt idx="25">
                  <c:v>1423.40205555383</c:v>
                </c:pt>
                <c:pt idx="26">
                  <c:v>1412.68493213496</c:v>
                </c:pt>
                <c:pt idx="27">
                  <c:v>1405.5850495096499</c:v>
                </c:pt>
                <c:pt idx="28">
                  <c:v>1398.52084952819</c:v>
                </c:pt>
                <c:pt idx="29">
                  <c:v>1395.0020744517401</c:v>
                </c:pt>
                <c:pt idx="30">
                  <c:v>1391.4921528564701</c:v>
                </c:pt>
                <c:pt idx="31">
                  <c:v>1387.9910624664301</c:v>
                </c:pt>
                <c:pt idx="32">
                  <c:v>1381.0152864782301</c:v>
                </c:pt>
                <c:pt idx="33">
                  <c:v>1370.61730285105</c:v>
                </c:pt>
                <c:pt idx="34">
                  <c:v>1370.61730285105</c:v>
                </c:pt>
                <c:pt idx="35">
                  <c:v>1356.8750052882799</c:v>
                </c:pt>
                <c:pt idx="36">
                  <c:v>1363.72884403544</c:v>
                </c:pt>
                <c:pt idx="37">
                  <c:v>1350.0556126157801</c:v>
                </c:pt>
                <c:pt idx="38">
                  <c:v>1339.89073153648</c:v>
                </c:pt>
                <c:pt idx="39">
                  <c:v>1343.2704928986</c:v>
                </c:pt>
                <c:pt idx="40">
                  <c:v>1326.45650952858</c:v>
                </c:pt>
                <c:pt idx="41">
                  <c:v>1329.8023841987399</c:v>
                </c:pt>
                <c:pt idx="42">
                  <c:v>1323.1190533102399</c:v>
                </c:pt>
                <c:pt idx="43">
                  <c:v>1303.2699210528599</c:v>
                </c:pt>
                <c:pt idx="44">
                  <c:v>1303.2699210528599</c:v>
                </c:pt>
                <c:pt idx="45">
                  <c:v>1303.2699210528599</c:v>
                </c:pt>
                <c:pt idx="46">
                  <c:v>1299.99080389301</c:v>
                </c:pt>
                <c:pt idx="47">
                  <c:v>1286.95663277989</c:v>
                </c:pt>
                <c:pt idx="48">
                  <c:v>1283.7185609803601</c:v>
                </c:pt>
                <c:pt idx="49">
                  <c:v>1283.7185609803601</c:v>
                </c:pt>
                <c:pt idx="50">
                  <c:v>1274.05314691169</c:v>
                </c:pt>
                <c:pt idx="51">
                  <c:v>1267.6500009619399</c:v>
                </c:pt>
                <c:pt idx="52">
                  <c:v>1261.27903599158</c:v>
                </c:pt>
                <c:pt idx="53">
                  <c:v>1251.7825742985401</c:v>
                </c:pt>
                <c:pt idx="54">
                  <c:v>1245.49135596121</c:v>
                </c:pt>
                <c:pt idx="55">
                  <c:v>1239.2317560766201</c:v>
                </c:pt>
                <c:pt idx="56">
                  <c:v>1229.9012934553</c:v>
                </c:pt>
                <c:pt idx="57">
                  <c:v>1211.45059291082</c:v>
                </c:pt>
                <c:pt idx="58">
                  <c:v>1205.3620753508501</c:v>
                </c:pt>
                <c:pt idx="59">
                  <c:v>1199.3041575085099</c:v>
                </c:pt>
                <c:pt idx="60">
                  <c:v>1190.27431901514</c:v>
                </c:pt>
                <c:pt idx="61">
                  <c:v>1184.2922293327999</c:v>
                </c:pt>
                <c:pt idx="62">
                  <c:v>1178.34020448207</c:v>
                </c:pt>
                <c:pt idx="63">
                  <c:v>1169.4682084416099</c:v>
                </c:pt>
                <c:pt idx="64">
                  <c:v>1160.6630117121199</c:v>
                </c:pt>
                <c:pt idx="65">
                  <c:v>1151.9241113461201</c:v>
                </c:pt>
                <c:pt idx="66">
                  <c:v>1143.2510081829701</c:v>
                </c:pt>
                <c:pt idx="67">
                  <c:v>1134.6432068202801</c:v>
                </c:pt>
                <c:pt idx="68">
                  <c:v>1123.26686964486</c:v>
                </c:pt>
                <c:pt idx="69">
                  <c:v>1114.8095334851</c:v>
                </c:pt>
                <c:pt idx="70">
                  <c:v>1106.41587456612</c:v>
                </c:pt>
                <c:pt idx="71">
                  <c:v>1098.0854134472399</c:v>
                </c:pt>
                <c:pt idx="72">
                  <c:v>1089.8176742976</c:v>
                </c:pt>
                <c:pt idx="73">
                  <c:v>1084.3404603807001</c:v>
                </c:pt>
                <c:pt idx="74">
                  <c:v>1073.46847646884</c:v>
                </c:pt>
                <c:pt idx="75">
                  <c:v>1062.70549894244</c:v>
                </c:pt>
                <c:pt idx="76">
                  <c:v>1054.7041433552099</c:v>
                </c:pt>
                <c:pt idx="77">
                  <c:v>1044.1293037201599</c:v>
                </c:pt>
                <c:pt idx="78">
                  <c:v>1033.6604911961399</c:v>
                </c:pt>
                <c:pt idx="79">
                  <c:v>1025.87782219258</c:v>
                </c:pt>
                <c:pt idx="80">
                  <c:v>1013.03670587743</c:v>
                </c:pt>
                <c:pt idx="81">
                  <c:v>1002.8796388207001</c:v>
                </c:pt>
                <c:pt idx="82">
                  <c:v>990.32639533146096</c:v>
                </c:pt>
                <c:pt idx="83">
                  <c:v>977.93028328253001</c:v>
                </c:pt>
                <c:pt idx="84">
                  <c:v>968.12520573056997</c:v>
                </c:pt>
                <c:pt idx="85">
                  <c:v>958.41843738064904</c:v>
                </c:pt>
                <c:pt idx="86">
                  <c:v>946.42172357443405</c:v>
                </c:pt>
                <c:pt idx="87">
                  <c:v>934.57517501602194</c:v>
                </c:pt>
                <c:pt idx="88">
                  <c:v>920.55488998804105</c:v>
                </c:pt>
                <c:pt idx="89">
                  <c:v>909.03212171964196</c:v>
                </c:pt>
                <c:pt idx="90">
                  <c:v>897.65358622868098</c:v>
                </c:pt>
                <c:pt idx="91">
                  <c:v>886.41747812485596</c:v>
                </c:pt>
                <c:pt idx="92">
                  <c:v>873.11964395450104</c:v>
                </c:pt>
                <c:pt idx="93">
                  <c:v>860.021300879465</c:v>
                </c:pt>
                <c:pt idx="94">
                  <c:v>847.11945617953802</c:v>
                </c:pt>
                <c:pt idx="95">
                  <c:v>832.31172590031997</c:v>
                </c:pt>
                <c:pt idx="96">
                  <c:v>817.76283618298805</c:v>
                </c:pt>
                <c:pt idx="97">
                  <c:v>805.49494339589501</c:v>
                </c:pt>
                <c:pt idx="98">
                  <c:v>791.41481363843002</c:v>
                </c:pt>
                <c:pt idx="99">
                  <c:v>777.58080591514204</c:v>
                </c:pt>
                <c:pt idx="100">
                  <c:v>763.98861798899395</c:v>
                </c:pt>
                <c:pt idx="101">
                  <c:v>746.86148067259501</c:v>
                </c:pt>
                <c:pt idx="102">
                  <c:v>728.28127234273495</c:v>
                </c:pt>
                <c:pt idx="103">
                  <c:v>713.75046968522997</c:v>
                </c:pt>
                <c:pt idx="104">
                  <c:v>697.74957383926596</c:v>
                </c:pt>
                <c:pt idx="105">
                  <c:v>680.39115761417304</c:v>
                </c:pt>
                <c:pt idx="106">
                  <c:v>661.79525643262798</c:v>
                </c:pt>
                <c:pt idx="107">
                  <c:v>642.08799059000398</c:v>
                </c:pt>
                <c:pt idx="108">
                  <c:v>621.40014797463095</c:v>
                </c:pt>
                <c:pt idx="109">
                  <c:v>605.94113113635899</c:v>
                </c:pt>
                <c:pt idx="110">
                  <c:v>576.16728498617101</c:v>
                </c:pt>
                <c:pt idx="111">
                  <c:v>561.83355849882901</c:v>
                </c:pt>
                <c:pt idx="112">
                  <c:v>546.47797778999598</c:v>
                </c:pt>
                <c:pt idx="113">
                  <c:v>271.278337976442</c:v>
                </c:pt>
                <c:pt idx="114">
                  <c:v>275.40997603704199</c:v>
                </c:pt>
                <c:pt idx="115">
                  <c:v>278.19930138219598</c:v>
                </c:pt>
                <c:pt idx="116">
                  <c:v>281.72571811232598</c:v>
                </c:pt>
                <c:pt idx="117">
                  <c:v>284.57900867652398</c:v>
                </c:pt>
                <c:pt idx="118">
                  <c:v>288.18629371374197</c:v>
                </c:pt>
                <c:pt idx="119">
                  <c:v>291.10501635679498</c:v>
                </c:pt>
                <c:pt idx="120">
                  <c:v>294.05329953777903</c:v>
                </c:pt>
                <c:pt idx="121">
                  <c:v>297.031442642939</c:v>
                </c:pt>
                <c:pt idx="122">
                  <c:v>300.03974809066898</c:v>
                </c:pt>
                <c:pt idx="123">
                  <c:v>303.84301137031798</c:v>
                </c:pt>
                <c:pt idx="124">
                  <c:v>306.14807103277002</c:v>
                </c:pt>
                <c:pt idx="125">
                  <c:v>308.47061768636001</c:v>
                </c:pt>
                <c:pt idx="126">
                  <c:v>311.59477798196298</c:v>
                </c:pt>
                <c:pt idx="127">
                  <c:v>315.54451125820498</c:v>
                </c:pt>
                <c:pt idx="128">
                  <c:v>315.54451125820498</c:v>
                </c:pt>
                <c:pt idx="129">
                  <c:v>316.34044567440702</c:v>
                </c:pt>
                <c:pt idx="130">
                  <c:v>319.54431081943</c:v>
                </c:pt>
                <c:pt idx="131">
                  <c:v>322.78062439780399</c:v>
                </c:pt>
                <c:pt idx="132">
                  <c:v>324.41105191817798</c:v>
                </c:pt>
                <c:pt idx="133">
                  <c:v>326.87214795082201</c:v>
                </c:pt>
                <c:pt idx="134">
                  <c:v>328.52324255000002</c:v>
                </c:pt>
                <c:pt idx="135">
                  <c:v>331.015535103199</c:v>
                </c:pt>
                <c:pt idx="136">
                  <c:v>333.52673506192099</c:v>
                </c:pt>
                <c:pt idx="137">
                  <c:v>335.211443270909</c:v>
                </c:pt>
                <c:pt idx="138">
                  <c:v>337.754474860779</c:v>
                </c:pt>
                <c:pt idx="139">
                  <c:v>339.46053820324101</c:v>
                </c:pt>
                <c:pt idx="140">
                  <c:v>342.035804917711</c:v>
                </c:pt>
                <c:pt idx="141">
                  <c:v>343.76349408843299</c:v>
                </c:pt>
                <c:pt idx="142">
                  <c:v>345.49991015215198</c:v>
                </c:pt>
                <c:pt idx="143">
                  <c:v>348.12099366064098</c:v>
                </c:pt>
                <c:pt idx="144">
                  <c:v>349.87942029960902</c:v>
                </c:pt>
                <c:pt idx="145">
                  <c:v>351.64672909248702</c:v>
                </c:pt>
                <c:pt idx="146">
                  <c:v>352.53372830826601</c:v>
                </c:pt>
                <c:pt idx="147">
                  <c:v>354.31444452556002</c:v>
                </c:pt>
                <c:pt idx="148">
                  <c:v>356.10415548574599</c:v>
                </c:pt>
                <c:pt idx="149">
                  <c:v>358.805686518958</c:v>
                </c:pt>
                <c:pt idx="150">
                  <c:v>360.61808361329599</c:v>
                </c:pt>
                <c:pt idx="151">
                  <c:v>362.43963547677703</c:v>
                </c:pt>
                <c:pt idx="152">
                  <c:v>364.27038835191598</c:v>
                </c:pt>
                <c:pt idx="153">
                  <c:v>366.11038871480702</c:v>
                </c:pt>
                <c:pt idx="154">
                  <c:v>367.959683276303</c:v>
                </c:pt>
                <c:pt idx="155">
                  <c:v>369.81831898320399</c:v>
                </c:pt>
                <c:pt idx="156">
                  <c:v>371.68634301944701</c:v>
                </c:pt>
                <c:pt idx="157">
                  <c:v>375.450746008583</c:v>
                </c:pt>
                <c:pt idx="158">
                  <c:v>376.39778884936902</c:v>
                </c:pt>
                <c:pt idx="159">
                  <c:v>377.34722052584698</c:v>
                </c:pt>
                <c:pt idx="160">
                  <c:v>378.29904706365198</c:v>
                </c:pt>
                <c:pt idx="161">
                  <c:v>380.209908901826</c:v>
                </c:pt>
                <c:pt idx="162">
                  <c:v>381.168956329617</c:v>
                </c:pt>
                <c:pt idx="163">
                  <c:v>383.09431463596297</c:v>
                </c:pt>
                <c:pt idx="164">
                  <c:v>384.06063773394402</c:v>
                </c:pt>
                <c:pt idx="165">
                  <c:v>386.00060248375399</c:v>
                </c:pt>
                <c:pt idx="166">
                  <c:v>386.97425644771101</c:v>
                </c:pt>
                <c:pt idx="167">
                  <c:v>388.92893845058899</c:v>
                </c:pt>
                <c:pt idx="168">
                  <c:v>390.89349393127401</c:v>
                </c:pt>
                <c:pt idx="169">
                  <c:v>391.879489801234</c:v>
                </c:pt>
                <c:pt idx="170">
                  <c:v>393.858949088896</c:v>
                </c:pt>
                <c:pt idx="171">
                  <c:v>393.858949088896</c:v>
                </c:pt>
                <c:pt idx="172">
                  <c:v>393.858949088896</c:v>
                </c:pt>
                <c:pt idx="173">
                  <c:v>397.84791406727999</c:v>
                </c:pt>
                <c:pt idx="174">
                  <c:v>398.85145187548801</c:v>
                </c:pt>
                <c:pt idx="175">
                  <c:v>398.85145187548801</c:v>
                </c:pt>
                <c:pt idx="176">
                  <c:v>400.86612789543801</c:v>
                </c:pt>
                <c:pt idx="177">
                  <c:v>402.89098043460598</c:v>
                </c:pt>
                <c:pt idx="178">
                  <c:v>405.94745273316897</c:v>
                </c:pt>
                <c:pt idx="179">
                  <c:v>407.99797202935201</c:v>
                </c:pt>
                <c:pt idx="180">
                  <c:v>409.02711250269999</c:v>
                </c:pt>
                <c:pt idx="181">
                  <c:v>409.02711250269999</c:v>
                </c:pt>
                <c:pt idx="182">
                  <c:v>411.09318775751899</c:v>
                </c:pt>
                <c:pt idx="183">
                  <c:v>413.16969915905798</c:v>
                </c:pt>
                <c:pt idx="184">
                  <c:v>415.25669942231701</c:v>
                </c:pt>
                <c:pt idx="185">
                  <c:v>417.354241528572</c:v>
                </c:pt>
                <c:pt idx="186">
                  <c:v>418.40698240261099</c:v>
                </c:pt>
                <c:pt idx="187">
                  <c:v>420.52043719903298</c:v>
                </c:pt>
                <c:pt idx="188">
                  <c:v>421.581164534609</c:v>
                </c:pt>
                <c:pt idx="189">
                  <c:v>421.581164534609</c:v>
                </c:pt>
                <c:pt idx="190">
                  <c:v>421.581164534609</c:v>
                </c:pt>
                <c:pt idx="191">
                  <c:v>422.64456746542601</c:v>
                </c:pt>
                <c:pt idx="192">
                  <c:v>423.71065274044798</c:v>
                </c:pt>
                <c:pt idx="193">
                  <c:v>425.85089740411797</c:v>
                </c:pt>
                <c:pt idx="194">
                  <c:v>426.92507037598301</c:v>
                </c:pt>
                <c:pt idx="195">
                  <c:v>429.081551686399</c:v>
                </c:pt>
                <c:pt idx="196">
                  <c:v>430.16387371121402</c:v>
                </c:pt>
                <c:pt idx="197">
                  <c:v>432.33671484527503</c:v>
                </c:pt>
                <c:pt idx="198">
                  <c:v>433.427247744613</c:v>
                </c:pt>
                <c:pt idx="199">
                  <c:v>434.52053142121298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6F6-43FF-96CF-45EED613B5DD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2">
                  <c:v>1535.14833451499</c:v>
                </c:pt>
                <c:pt idx="3">
                  <c:v>1531.28579524717</c:v>
                </c:pt>
                <c:pt idx="4">
                  <c:v>1531.28579524717</c:v>
                </c:pt>
                <c:pt idx="5">
                  <c:v>1527.43297439501</c:v>
                </c:pt>
                <c:pt idx="6">
                  <c:v>1523.58984750629</c:v>
                </c:pt>
                <c:pt idx="7">
                  <c:v>1515.93257811781</c:v>
                </c:pt>
                <c:pt idx="8">
                  <c:v>1512.1183870206501</c:v>
                </c:pt>
                <c:pt idx="9">
                  <c:v>1500.7332978152399</c:v>
                </c:pt>
                <c:pt idx="10">
                  <c:v>1500.7332978152399</c:v>
                </c:pt>
                <c:pt idx="11">
                  <c:v>1493.19090104722</c:v>
                </c:pt>
                <c:pt idx="12">
                  <c:v>1489.4339295807099</c:v>
                </c:pt>
                <c:pt idx="13">
                  <c:v>1485.6864109139599</c:v>
                </c:pt>
                <c:pt idx="14">
                  <c:v>1478.21963690403</c:v>
                </c:pt>
                <c:pt idx="15">
                  <c:v>1474.50033417241</c:v>
                </c:pt>
                <c:pt idx="16">
                  <c:v>1470.7903894634301</c:v>
                </c:pt>
                <c:pt idx="17">
                  <c:v>1470.7903894634301</c:v>
                </c:pt>
                <c:pt idx="18">
                  <c:v>1463.3984799908501</c:v>
                </c:pt>
                <c:pt idx="19">
                  <c:v>1459.7164683139799</c:v>
                </c:pt>
                <c:pt idx="20">
                  <c:v>1452.3802142381401</c:v>
                </c:pt>
                <c:pt idx="21">
                  <c:v>1441.4449075576499</c:v>
                </c:pt>
                <c:pt idx="22">
                  <c:v>1441.4449075576499</c:v>
                </c:pt>
                <c:pt idx="23">
                  <c:v>1437.8181325857199</c:v>
                </c:pt>
                <c:pt idx="24">
                  <c:v>1423.40205555383</c:v>
                </c:pt>
                <c:pt idx="25">
                  <c:v>1419.82067764405</c:v>
                </c:pt>
                <c:pt idx="26">
                  <c:v>1416.24831072852</c:v>
                </c:pt>
                <c:pt idx="27">
                  <c:v>1405.5850495096499</c:v>
                </c:pt>
                <c:pt idx="28">
                  <c:v>1398.52084952819</c:v>
                </c:pt>
                <c:pt idx="29">
                  <c:v>1395.0020744517401</c:v>
                </c:pt>
                <c:pt idx="30">
                  <c:v>1387.9910624664301</c:v>
                </c:pt>
                <c:pt idx="31">
                  <c:v>1381.0152864782301</c:v>
                </c:pt>
                <c:pt idx="32">
                  <c:v>1374.0745693977899</c:v>
                </c:pt>
                <c:pt idx="33">
                  <c:v>1367.1687350258001</c:v>
                </c:pt>
                <c:pt idx="34">
                  <c:v>1356.8750052882799</c:v>
                </c:pt>
                <c:pt idx="35">
                  <c:v>1356.8750052882799</c:v>
                </c:pt>
                <c:pt idx="36">
                  <c:v>1353.4610140331099</c:v>
                </c:pt>
                <c:pt idx="37">
                  <c:v>1353.4610140331099</c:v>
                </c:pt>
                <c:pt idx="38">
                  <c:v>1346.6587794237</c:v>
                </c:pt>
                <c:pt idx="39">
                  <c:v>1343.2704928986</c:v>
                </c:pt>
                <c:pt idx="40">
                  <c:v>1329.8023841987399</c:v>
                </c:pt>
                <c:pt idx="41">
                  <c:v>1329.8023841987399</c:v>
                </c:pt>
                <c:pt idx="42">
                  <c:v>1326.45650952858</c:v>
                </c:pt>
                <c:pt idx="43">
                  <c:v>1316.46931155671</c:v>
                </c:pt>
                <c:pt idx="44">
                  <c:v>1316.46931155671</c:v>
                </c:pt>
                <c:pt idx="45">
                  <c:v>1306.55730950918</c:v>
                </c:pt>
                <c:pt idx="46">
                  <c:v>1303.2699210528599</c:v>
                </c:pt>
                <c:pt idx="47">
                  <c:v>1290.2028723424201</c:v>
                </c:pt>
                <c:pt idx="48">
                  <c:v>1283.7185609803601</c:v>
                </c:pt>
                <c:pt idx="49">
                  <c:v>1283.7185609803601</c:v>
                </c:pt>
                <c:pt idx="50">
                  <c:v>1274.05314691169</c:v>
                </c:pt>
                <c:pt idx="51">
                  <c:v>1267.6500009619399</c:v>
                </c:pt>
                <c:pt idx="52">
                  <c:v>1261.27903599158</c:v>
                </c:pt>
                <c:pt idx="53">
                  <c:v>1251.7825742985401</c:v>
                </c:pt>
                <c:pt idx="54">
                  <c:v>1245.49135596121</c:v>
                </c:pt>
                <c:pt idx="55">
                  <c:v>1239.2317560766201</c:v>
                </c:pt>
                <c:pt idx="56">
                  <c:v>1229.9012934553</c:v>
                </c:pt>
                <c:pt idx="57">
                  <c:v>1223.72004622486</c:v>
                </c:pt>
                <c:pt idx="58">
                  <c:v>1217.5698647535501</c:v>
                </c:pt>
                <c:pt idx="59">
                  <c:v>1208.40249952406</c:v>
                </c:pt>
                <c:pt idx="60">
                  <c:v>1202.3293010949001</c:v>
                </c:pt>
                <c:pt idx="61">
                  <c:v>1205.3620753508501</c:v>
                </c:pt>
                <c:pt idx="62">
                  <c:v>1199.3041575085099</c:v>
                </c:pt>
                <c:pt idx="63">
                  <c:v>1193.2766855955199</c:v>
                </c:pt>
                <c:pt idx="64">
                  <c:v>1184.2922293327999</c:v>
                </c:pt>
                <c:pt idx="65">
                  <c:v>1175.3754191200801</c:v>
                </c:pt>
                <c:pt idx="66">
                  <c:v>1166.5257456345901</c:v>
                </c:pt>
                <c:pt idx="67">
                  <c:v>1160.6630117121199</c:v>
                </c:pt>
                <c:pt idx="68">
                  <c:v>1151.9241113461201</c:v>
                </c:pt>
                <c:pt idx="69">
                  <c:v>1143.2510081829701</c:v>
                </c:pt>
                <c:pt idx="70">
                  <c:v>1134.6432068202801</c:v>
                </c:pt>
                <c:pt idx="71">
                  <c:v>1126.1002155857</c:v>
                </c:pt>
                <c:pt idx="72">
                  <c:v>1117.6215465087801</c:v>
                </c:pt>
                <c:pt idx="73">
                  <c:v>1109.2067152931099</c:v>
                </c:pt>
                <c:pt idx="74">
                  <c:v>1100.85524128866</c:v>
                </c:pt>
                <c:pt idx="75">
                  <c:v>1092.5666474643299</c:v>
                </c:pt>
                <c:pt idx="76">
                  <c:v>1084.3404603807001</c:v>
                </c:pt>
                <c:pt idx="77">
                  <c:v>1073.46847646884</c:v>
                </c:pt>
                <c:pt idx="78">
                  <c:v>1065.38608393351</c:v>
                </c:pt>
                <c:pt idx="79">
                  <c:v>1057.36454560166</c:v>
                </c:pt>
                <c:pt idx="80">
                  <c:v>1046.7630318255301</c:v>
                </c:pt>
                <c:pt idx="81">
                  <c:v>1036.26781260487</c:v>
                </c:pt>
                <c:pt idx="82">
                  <c:v>1025.87782219258</c:v>
                </c:pt>
                <c:pt idx="83">
                  <c:v>1015.59200552713</c:v>
                </c:pt>
                <c:pt idx="84">
                  <c:v>1005.40931812541</c:v>
                </c:pt>
                <c:pt idx="85">
                  <c:v>997.83935874057295</c:v>
                </c:pt>
                <c:pt idx="86">
                  <c:v>985.34920543748603</c:v>
                </c:pt>
                <c:pt idx="87">
                  <c:v>975.46974312791701</c:v>
                </c:pt>
                <c:pt idx="88">
                  <c:v>963.259594743344</c:v>
                </c:pt>
                <c:pt idx="89">
                  <c:v>953.601610743273</c:v>
                </c:pt>
                <c:pt idx="90">
                  <c:v>941.66519011211506</c:v>
                </c:pt>
                <c:pt idx="91">
                  <c:v>932.22371930906502</c:v>
                </c:pt>
                <c:pt idx="92">
                  <c:v>920.55488998804105</c:v>
                </c:pt>
                <c:pt idx="93">
                  <c:v>909.03212171964196</c:v>
                </c:pt>
                <c:pt idx="94">
                  <c:v>895.39502778990004</c:v>
                </c:pt>
                <c:pt idx="95">
                  <c:v>884.18719051032804</c:v>
                </c:pt>
                <c:pt idx="96">
                  <c:v>870.92281460944798</c:v>
                </c:pt>
                <c:pt idx="97">
                  <c:v>860.021300879465</c:v>
                </c:pt>
                <c:pt idx="98">
                  <c:v>847.11945617953802</c:v>
                </c:pt>
                <c:pt idx="99">
                  <c:v>834.41116203061495</c:v>
                </c:pt>
                <c:pt idx="100">
                  <c:v>821.89351483118401</c:v>
                </c:pt>
                <c:pt idx="101">
                  <c:v>807.52673645408595</c:v>
                </c:pt>
                <c:pt idx="102">
                  <c:v>793.41109075684597</c:v>
                </c:pt>
                <c:pt idx="103">
                  <c:v>781.50851733723698</c:v>
                </c:pt>
                <c:pt idx="104">
                  <c:v>767.84767263437504</c:v>
                </c:pt>
                <c:pt idx="105">
                  <c:v>754.42562082225697</c:v>
                </c:pt>
                <c:pt idx="106">
                  <c:v>739.37318128791298</c:v>
                </c:pt>
                <c:pt idx="107">
                  <c:v>722.79787413567499</c:v>
                </c:pt>
                <c:pt idx="108">
                  <c:v>708.37647725347301</c:v>
                </c:pt>
                <c:pt idx="109">
                  <c:v>695.99398770634502</c:v>
                </c:pt>
                <c:pt idx="110">
                  <c:v>680.39115761417304</c:v>
                </c:pt>
                <c:pt idx="111">
                  <c:v>663.46457915027895</c:v>
                </c:pt>
                <c:pt idx="112">
                  <c:v>646.95909531009795</c:v>
                </c:pt>
                <c:pt idx="113">
                  <c:v>629.27693223338201</c:v>
                </c:pt>
                <c:pt idx="114">
                  <c:v>610.53801310150095</c:v>
                </c:pt>
                <c:pt idx="115">
                  <c:v>586.41792724710501</c:v>
                </c:pt>
                <c:pt idx="116">
                  <c:v>566.09582494644701</c:v>
                </c:pt>
                <c:pt idx="117">
                  <c:v>546.47797778999598</c:v>
                </c:pt>
                <c:pt idx="118">
                  <c:v>527.53998006908898</c:v>
                </c:pt>
                <c:pt idx="119">
                  <c:v>514.41598989732802</c:v>
                </c:pt>
                <c:pt idx="120">
                  <c:v>491.61010964463702</c:v>
                </c:pt>
                <c:pt idx="121">
                  <c:v>473.37947834652698</c:v>
                </c:pt>
                <c:pt idx="122">
                  <c:v>443.366665134443</c:v>
                </c:pt>
                <c:pt idx="123">
                  <c:v>411.09318775751899</c:v>
                </c:pt>
                <c:pt idx="124">
                  <c:v>381.168956329617</c:v>
                </c:pt>
                <c:pt idx="125">
                  <c:v>353.42296490475502</c:v>
                </c:pt>
                <c:pt idx="126">
                  <c:v>323.59481129909699</c:v>
                </c:pt>
                <c:pt idx="127">
                  <c:v>300.03974809066898</c:v>
                </c:pt>
                <c:pt idx="128">
                  <c:v>273.33635060390498</c:v>
                </c:pt>
                <c:pt idx="129">
                  <c:v>271.96261470400799</c:v>
                </c:pt>
                <c:pt idx="130">
                  <c:v>277.49933272007598</c:v>
                </c:pt>
                <c:pt idx="131">
                  <c:v>282.43634747513897</c:v>
                </c:pt>
                <c:pt idx="132">
                  <c:v>288.18629371374197</c:v>
                </c:pt>
                <c:pt idx="133">
                  <c:v>291.10501635679498</c:v>
                </c:pt>
                <c:pt idx="134">
                  <c:v>295.53861977011201</c:v>
                </c:pt>
                <c:pt idx="135">
                  <c:v>299.28482735574897</c:v>
                </c:pt>
                <c:pt idx="136">
                  <c:v>303.07852136223102</c:v>
                </c:pt>
                <c:pt idx="137">
                  <c:v>306.92030372101101</c:v>
                </c:pt>
                <c:pt idx="138">
                  <c:v>310.02876258815098</c:v>
                </c:pt>
                <c:pt idx="139">
                  <c:v>313.16870362317599</c:v>
                </c:pt>
                <c:pt idx="140">
                  <c:v>316.34044567440702</c:v>
                </c:pt>
                <c:pt idx="141">
                  <c:v>318.74031525717999</c:v>
                </c:pt>
                <c:pt idx="142">
                  <c:v>321.968486047005</c:v>
                </c:pt>
                <c:pt idx="143">
                  <c:v>324.41105191817798</c:v>
                </c:pt>
                <c:pt idx="144">
                  <c:v>326.87214795082201</c:v>
                </c:pt>
                <c:pt idx="145">
                  <c:v>329.35191472124097</c:v>
                </c:pt>
                <c:pt idx="146">
                  <c:v>332.687558754279</c:v>
                </c:pt>
                <c:pt idx="147">
                  <c:v>335.211443270909</c:v>
                </c:pt>
                <c:pt idx="148">
                  <c:v>337.754474860779</c:v>
                </c:pt>
                <c:pt idx="149">
                  <c:v>340.31679878030201</c:v>
                </c:pt>
                <c:pt idx="150">
                  <c:v>342.898561387857</c:v>
                </c:pt>
                <c:pt idx="151">
                  <c:v>344.63060850879702</c:v>
                </c:pt>
                <c:pt idx="152">
                  <c:v>347.24509719009598</c:v>
                </c:pt>
                <c:pt idx="153">
                  <c:v>349.87942029960902</c:v>
                </c:pt>
                <c:pt idx="154">
                  <c:v>351.64672909248702</c:v>
                </c:pt>
                <c:pt idx="155">
                  <c:v>354.31444452556002</c:v>
                </c:pt>
                <c:pt idx="156">
                  <c:v>357.002398183656</c:v>
                </c:pt>
                <c:pt idx="157">
                  <c:v>358.805686518958</c:v>
                </c:pt>
                <c:pt idx="158">
                  <c:v>360.61808361329599</c:v>
                </c:pt>
                <c:pt idx="159">
                  <c:v>362.43963547677703</c:v>
                </c:pt>
                <c:pt idx="160">
                  <c:v>365.18922968347999</c:v>
                </c:pt>
                <c:pt idx="161">
                  <c:v>367.03387129209801</c:v>
                </c:pt>
                <c:pt idx="162">
                  <c:v>369.81831898320399</c:v>
                </c:pt>
                <c:pt idx="163">
                  <c:v>370.75115450186598</c:v>
                </c:pt>
                <c:pt idx="164">
                  <c:v>372.62389047118802</c:v>
                </c:pt>
                <c:pt idx="165">
                  <c:v>375.450746008583</c:v>
                </c:pt>
                <c:pt idx="166">
                  <c:v>377.34722052584698</c:v>
                </c:pt>
                <c:pt idx="167">
                  <c:v>379.25327450362101</c:v>
                </c:pt>
                <c:pt idx="168">
                  <c:v>381.168956329617</c:v>
                </c:pt>
                <c:pt idx="169">
                  <c:v>383.09431463596297</c:v>
                </c:pt>
                <c:pt idx="170">
                  <c:v>387.95036637167198</c:v>
                </c:pt>
                <c:pt idx="171">
                  <c:v>390.89349393127401</c:v>
                </c:pt>
                <c:pt idx="172">
                  <c:v>391.879489801234</c:v>
                </c:pt>
                <c:pt idx="173">
                  <c:v>395.84840700923502</c:v>
                </c:pt>
                <c:pt idx="174">
                  <c:v>397.84791406727999</c:v>
                </c:pt>
                <c:pt idx="175">
                  <c:v>397.84791406727999</c:v>
                </c:pt>
                <c:pt idx="176">
                  <c:v>397.84791406727999</c:v>
                </c:pt>
                <c:pt idx="177">
                  <c:v>400.86612789543801</c:v>
                </c:pt>
                <c:pt idx="178">
                  <c:v>402.89098043460598</c:v>
                </c:pt>
                <c:pt idx="179">
                  <c:v>403.90723895238602</c:v>
                </c:pt>
                <c:pt idx="180">
                  <c:v>406.971420944535</c:v>
                </c:pt>
                <c:pt idx="181">
                  <c:v>409.02711250269999</c:v>
                </c:pt>
                <c:pt idx="182">
                  <c:v>411.09318775751899</c:v>
                </c:pt>
                <c:pt idx="183">
                  <c:v>413.16969915905798</c:v>
                </c:pt>
                <c:pt idx="184">
                  <c:v>415.25669942231701</c:v>
                </c:pt>
                <c:pt idx="185">
                  <c:v>417.354241528572</c:v>
                </c:pt>
                <c:pt idx="186">
                  <c:v>418.40698240261099</c:v>
                </c:pt>
                <c:pt idx="187">
                  <c:v>420.52043719903298</c:v>
                </c:pt>
                <c:pt idx="188">
                  <c:v>421.581164534609</c:v>
                </c:pt>
                <c:pt idx="189">
                  <c:v>421.581164534609</c:v>
                </c:pt>
                <c:pt idx="190">
                  <c:v>421.581164534609</c:v>
                </c:pt>
                <c:pt idx="191">
                  <c:v>422.64456746542601</c:v>
                </c:pt>
                <c:pt idx="192">
                  <c:v>423.71065274044798</c:v>
                </c:pt>
                <c:pt idx="193">
                  <c:v>425.85089740411797</c:v>
                </c:pt>
                <c:pt idx="194">
                  <c:v>426.92507037598301</c:v>
                </c:pt>
                <c:pt idx="195">
                  <c:v>429.081551686399</c:v>
                </c:pt>
                <c:pt idx="196">
                  <c:v>430.16387371121402</c:v>
                </c:pt>
                <c:pt idx="197">
                  <c:v>432.33671484527503</c:v>
                </c:pt>
                <c:pt idx="198">
                  <c:v>433.427247744613</c:v>
                </c:pt>
                <c:pt idx="199">
                  <c:v>434.52053142121298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6F6-43FF-96CF-45EED613B5DD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9">
                  <c:v>1535.14833451499</c:v>
                </c:pt>
                <c:pt idx="10">
                  <c:v>1535.14833451499</c:v>
                </c:pt>
                <c:pt idx="11">
                  <c:v>1535.14833451499</c:v>
                </c:pt>
                <c:pt idx="12">
                  <c:v>1527.43297439501</c:v>
                </c:pt>
                <c:pt idx="13">
                  <c:v>1539.0206167123299</c:v>
                </c:pt>
                <c:pt idx="14">
                  <c:v>1523.58984750629</c:v>
                </c:pt>
                <c:pt idx="15">
                  <c:v>1515.93257811781</c:v>
                </c:pt>
                <c:pt idx="16">
                  <c:v>1508.3137926918</c:v>
                </c:pt>
                <c:pt idx="17">
                  <c:v>1504.51877098512</c:v>
                </c:pt>
                <c:pt idx="18">
                  <c:v>1500.7332978152399</c:v>
                </c:pt>
                <c:pt idx="19">
                  <c:v>1496.9573491573799</c:v>
                </c:pt>
                <c:pt idx="20">
                  <c:v>1493.19090104722</c:v>
                </c:pt>
                <c:pt idx="21">
                  <c:v>1485.6864109139599</c:v>
                </c:pt>
                <c:pt idx="22">
                  <c:v>1481.9483212630901</c:v>
                </c:pt>
                <c:pt idx="23">
                  <c:v>1478.21963690403</c:v>
                </c:pt>
                <c:pt idx="24">
                  <c:v>1474.50033417241</c:v>
                </c:pt>
                <c:pt idx="25">
                  <c:v>1470.7903894634301</c:v>
                </c:pt>
                <c:pt idx="26">
                  <c:v>1463.3984799908501</c:v>
                </c:pt>
                <c:pt idx="27">
                  <c:v>1459.7164683139799</c:v>
                </c:pt>
                <c:pt idx="28">
                  <c:v>1452.3802142381401</c:v>
                </c:pt>
                <c:pt idx="29">
                  <c:v>1448.72592527911</c:v>
                </c:pt>
                <c:pt idx="30">
                  <c:v>1441.4449075576499</c:v>
                </c:pt>
                <c:pt idx="31">
                  <c:v>1437.8181325857199</c:v>
                </c:pt>
                <c:pt idx="32">
                  <c:v>1430.59193533134</c:v>
                </c:pt>
                <c:pt idx="33">
                  <c:v>1426.99246718732</c:v>
                </c:pt>
                <c:pt idx="34">
                  <c:v>1419.82067764405</c:v>
                </c:pt>
                <c:pt idx="35">
                  <c:v>1416.24831072852</c:v>
                </c:pt>
                <c:pt idx="36">
                  <c:v>1409.13051924811</c:v>
                </c:pt>
                <c:pt idx="37">
                  <c:v>1405.5850495096499</c:v>
                </c:pt>
                <c:pt idx="38">
                  <c:v>1398.52084952819</c:v>
                </c:pt>
                <c:pt idx="39">
                  <c:v>1395.0020744517401</c:v>
                </c:pt>
                <c:pt idx="40">
                  <c:v>1387.9910624664301</c:v>
                </c:pt>
                <c:pt idx="41">
                  <c:v>1381.0152864782301</c:v>
                </c:pt>
                <c:pt idx="42">
                  <c:v>1377.54055660781</c:v>
                </c:pt>
                <c:pt idx="43">
                  <c:v>1370.61730285105</c:v>
                </c:pt>
                <c:pt idx="44">
                  <c:v>1367.1687350258001</c:v>
                </c:pt>
                <c:pt idx="45">
                  <c:v>1360.29760804847</c:v>
                </c:pt>
                <c:pt idx="46">
                  <c:v>1353.4610140331099</c:v>
                </c:pt>
                <c:pt idx="47">
                  <c:v>1346.6587794237</c:v>
                </c:pt>
                <c:pt idx="48">
                  <c:v>1343.2704928986</c:v>
                </c:pt>
                <c:pt idx="49">
                  <c:v>1336.51947388745</c:v>
                </c:pt>
                <c:pt idx="50">
                  <c:v>1329.8023841987399</c:v>
                </c:pt>
                <c:pt idx="51">
                  <c:v>1323.1190533102399</c:v>
                </c:pt>
                <c:pt idx="52">
                  <c:v>1316.46931155671</c:v>
                </c:pt>
                <c:pt idx="53">
                  <c:v>1309.85299012562</c:v>
                </c:pt>
                <c:pt idx="54">
                  <c:v>1306.55730950918</c:v>
                </c:pt>
                <c:pt idx="55">
                  <c:v>1299.99080389301</c:v>
                </c:pt>
                <c:pt idx="56">
                  <c:v>1293.4573002704601</c:v>
                </c:pt>
                <c:pt idx="57">
                  <c:v>1286.95663277989</c:v>
                </c:pt>
                <c:pt idx="58">
                  <c:v>1280.4886363931901</c:v>
                </c:pt>
                <c:pt idx="59">
                  <c:v>1274.05314691169</c:v>
                </c:pt>
                <c:pt idx="60">
                  <c:v>1267.6500009619399</c:v>
                </c:pt>
                <c:pt idx="61">
                  <c:v>1261.27903599158</c:v>
                </c:pt>
                <c:pt idx="62">
                  <c:v>1254.9400902651901</c:v>
                </c:pt>
                <c:pt idx="63">
                  <c:v>1245.49135596121</c:v>
                </c:pt>
                <c:pt idx="64">
                  <c:v>1239.2317560766201</c:v>
                </c:pt>
                <c:pt idx="65">
                  <c:v>1233.00361573652</c:v>
                </c:pt>
                <c:pt idx="66">
                  <c:v>1223.72004622486</c:v>
                </c:pt>
                <c:pt idx="67">
                  <c:v>1217.5698647535501</c:v>
                </c:pt>
                <c:pt idx="68">
                  <c:v>1211.45059291082</c:v>
                </c:pt>
                <c:pt idx="69">
                  <c:v>1205.3620753508501</c:v>
                </c:pt>
                <c:pt idx="70">
                  <c:v>1196.2866253923701</c:v>
                </c:pt>
                <c:pt idx="71">
                  <c:v>1187.2795065964899</c:v>
                </c:pt>
                <c:pt idx="72">
                  <c:v>1181.31246826508</c:v>
                </c:pt>
                <c:pt idx="73">
                  <c:v>1172.41809336289</c:v>
                </c:pt>
                <c:pt idx="74">
                  <c:v>1163.59068626729</c:v>
                </c:pt>
                <c:pt idx="75">
                  <c:v>1157.7427033884001</c:v>
                </c:pt>
                <c:pt idx="76">
                  <c:v>1149.02579069946</c:v>
                </c:pt>
                <c:pt idx="77">
                  <c:v>1140.3745096630601</c:v>
                </c:pt>
                <c:pt idx="78">
                  <c:v>1131.78836612328</c:v>
                </c:pt>
                <c:pt idx="79">
                  <c:v>1126.1002155857</c:v>
                </c:pt>
                <c:pt idx="80">
                  <c:v>1117.6215465087801</c:v>
                </c:pt>
                <c:pt idx="81">
                  <c:v>1109.2067152931099</c:v>
                </c:pt>
                <c:pt idx="82">
                  <c:v>1100.85524128866</c:v>
                </c:pt>
                <c:pt idx="83">
                  <c:v>1092.5666474643299</c:v>
                </c:pt>
                <c:pt idx="84">
                  <c:v>1084.3404603807001</c:v>
                </c:pt>
                <c:pt idx="85">
                  <c:v>1076.1762101629699</c:v>
                </c:pt>
                <c:pt idx="86">
                  <c:v>1068.07343047414</c:v>
                </c:pt>
                <c:pt idx="87">
                  <c:v>1060.0316584883999</c:v>
                </c:pt>
                <c:pt idx="88">
                  <c:v>1049.4034032879099</c:v>
                </c:pt>
                <c:pt idx="89">
                  <c:v>1041.50220225666</c:v>
                </c:pt>
                <c:pt idx="90">
                  <c:v>1031.0597299881999</c:v>
                </c:pt>
                <c:pt idx="91">
                  <c:v>1023.29664271754</c:v>
                </c:pt>
                <c:pt idx="92">
                  <c:v>1013.03670587743</c:v>
                </c:pt>
                <c:pt idx="93">
                  <c:v>1005.40931812541</c:v>
                </c:pt>
                <c:pt idx="94">
                  <c:v>992.82441013822802</c:v>
                </c:pt>
                <c:pt idx="95">
                  <c:v>985.34920543748603</c:v>
                </c:pt>
                <c:pt idx="96">
                  <c:v>973.015393862324</c:v>
                </c:pt>
                <c:pt idx="97">
                  <c:v>965.68933582847706</c:v>
                </c:pt>
                <c:pt idx="98">
                  <c:v>953.601610743273</c:v>
                </c:pt>
                <c:pt idx="99">
                  <c:v>944.04046113286597</c:v>
                </c:pt>
                <c:pt idx="100">
                  <c:v>934.57517501602194</c:v>
                </c:pt>
                <c:pt idx="101">
                  <c:v>922.87691205720205</c:v>
                </c:pt>
                <c:pt idx="102">
                  <c:v>911.32507857769099</c:v>
                </c:pt>
                <c:pt idx="103">
                  <c:v>902.18780854602005</c:v>
                </c:pt>
                <c:pt idx="104">
                  <c:v>893.14215204018706</c:v>
                </c:pt>
                <c:pt idx="105">
                  <c:v>881.96251445352198</c:v>
                </c:pt>
                <c:pt idx="106">
                  <c:v>870.92281460944798</c:v>
                </c:pt>
                <c:pt idx="107">
                  <c:v>860.021300879465</c:v>
                </c:pt>
                <c:pt idx="108">
                  <c:v>849.25624356055903</c:v>
                </c:pt>
                <c:pt idx="109">
                  <c:v>838.62593460074595</c:v>
                </c:pt>
                <c:pt idx="110">
                  <c:v>828.12868732807101</c:v>
                </c:pt>
                <c:pt idx="111">
                  <c:v>817.76283618298805</c:v>
                </c:pt>
                <c:pt idx="112">
                  <c:v>805.49494339589501</c:v>
                </c:pt>
                <c:pt idx="113">
                  <c:v>793.41109075684597</c:v>
                </c:pt>
                <c:pt idx="114">
                  <c:v>773.67283441484301</c:v>
                </c:pt>
                <c:pt idx="115">
                  <c:v>771.72622011303304</c:v>
                </c:pt>
                <c:pt idx="116">
                  <c:v>760.14895820966103</c:v>
                </c:pt>
                <c:pt idx="117">
                  <c:v>748.745375766292</c:v>
                </c:pt>
                <c:pt idx="118">
                  <c:v>737.51286728301704</c:v>
                </c:pt>
                <c:pt idx="119">
                  <c:v>726.44886634704699</c:v>
                </c:pt>
                <c:pt idx="120">
                  <c:v>713.75046968522997</c:v>
                </c:pt>
                <c:pt idx="121">
                  <c:v>701.27404222902396</c:v>
                </c:pt>
                <c:pt idx="122">
                  <c:v>689.01570393518205</c:v>
                </c:pt>
                <c:pt idx="123">
                  <c:v>676.97164258398698</c:v>
                </c:pt>
                <c:pt idx="124">
                  <c:v>665.13811259369197</c:v>
                </c:pt>
                <c:pt idx="125">
                  <c:v>651.86715393922202</c:v>
                </c:pt>
                <c:pt idx="126">
                  <c:v>638.86097990658504</c:v>
                </c:pt>
                <c:pt idx="127">
                  <c:v>627.69362799728299</c:v>
                </c:pt>
                <c:pt idx="128">
                  <c:v>615.16976862566696</c:v>
                </c:pt>
                <c:pt idx="129">
                  <c:v>602.89578761279699</c:v>
                </c:pt>
                <c:pt idx="130">
                  <c:v>589.38003790293499</c:v>
                </c:pt>
                <c:pt idx="131">
                  <c:v>577.62061836782698</c:v>
                </c:pt>
                <c:pt idx="132">
                  <c:v>564.67148874124905</c:v>
                </c:pt>
                <c:pt idx="133">
                  <c:v>553.40505874940698</c:v>
                </c:pt>
                <c:pt idx="134">
                  <c:v>539.63760447783102</c:v>
                </c:pt>
                <c:pt idx="135">
                  <c:v>527.53998006908898</c:v>
                </c:pt>
                <c:pt idx="136">
                  <c:v>513.12168372749704</c:v>
                </c:pt>
                <c:pt idx="137">
                  <c:v>500.35638784741099</c:v>
                </c:pt>
                <c:pt idx="138">
                  <c:v>489.13937183432199</c:v>
                </c:pt>
                <c:pt idx="139">
                  <c:v>478.173819480524</c:v>
                </c:pt>
                <c:pt idx="140">
                  <c:v>466.27794666642302</c:v>
                </c:pt>
                <c:pt idx="141">
                  <c:v>455.82490295330302</c:v>
                </c:pt>
                <c:pt idx="142">
                  <c:v>445.60619612797802</c:v>
                </c:pt>
                <c:pt idx="143">
                  <c:v>435.61657281367798</c:v>
                </c:pt>
                <c:pt idx="144">
                  <c:v>425.85089740411797</c:v>
                </c:pt>
                <c:pt idx="145">
                  <c:v>419.46237872671497</c:v>
                </c:pt>
                <c:pt idx="146">
                  <c:v>412.130135651486</c:v>
                </c:pt>
                <c:pt idx="147">
                  <c:v>403.90723895238602</c:v>
                </c:pt>
                <c:pt idx="148">
                  <c:v>397.84791406727999</c:v>
                </c:pt>
                <c:pt idx="149">
                  <c:v>392.86797276261501</c:v>
                </c:pt>
                <c:pt idx="150">
                  <c:v>386.97425644771101</c:v>
                </c:pt>
                <c:pt idx="151">
                  <c:v>382.13042287365698</c:v>
                </c:pt>
                <c:pt idx="152">
                  <c:v>379.25327450362101</c:v>
                </c:pt>
                <c:pt idx="153">
                  <c:v>377.34722052584698</c:v>
                </c:pt>
                <c:pt idx="154">
                  <c:v>377.34722052584698</c:v>
                </c:pt>
                <c:pt idx="155">
                  <c:v>375.450746008583</c:v>
                </c:pt>
                <c:pt idx="156">
                  <c:v>378.29904706365198</c:v>
                </c:pt>
                <c:pt idx="157">
                  <c:v>373.56380280730298</c:v>
                </c:pt>
                <c:pt idx="158">
                  <c:v>376.39778884936902</c:v>
                </c:pt>
                <c:pt idx="159">
                  <c:v>377.34722052584698</c:v>
                </c:pt>
                <c:pt idx="160">
                  <c:v>378.29904706365198</c:v>
                </c:pt>
                <c:pt idx="161">
                  <c:v>380.209908901826</c:v>
                </c:pt>
                <c:pt idx="162">
                  <c:v>381.168956329617</c:v>
                </c:pt>
                <c:pt idx="163">
                  <c:v>383.09431463596297</c:v>
                </c:pt>
                <c:pt idx="164">
                  <c:v>384.06063773394402</c:v>
                </c:pt>
                <c:pt idx="165">
                  <c:v>386.00060248375399</c:v>
                </c:pt>
                <c:pt idx="166">
                  <c:v>386.97425644771101</c:v>
                </c:pt>
                <c:pt idx="167">
                  <c:v>388.92893845058899</c:v>
                </c:pt>
                <c:pt idx="168">
                  <c:v>390.89349393127401</c:v>
                </c:pt>
                <c:pt idx="169">
                  <c:v>391.879489801234</c:v>
                </c:pt>
                <c:pt idx="170">
                  <c:v>393.858949088896</c:v>
                </c:pt>
                <c:pt idx="171">
                  <c:v>393.858949088896</c:v>
                </c:pt>
                <c:pt idx="172">
                  <c:v>396.84690122952901</c:v>
                </c:pt>
                <c:pt idx="173">
                  <c:v>399.85752102317701</c:v>
                </c:pt>
                <c:pt idx="174">
                  <c:v>398.85145187548801</c:v>
                </c:pt>
                <c:pt idx="175">
                  <c:v>399.85752102317701</c:v>
                </c:pt>
                <c:pt idx="176">
                  <c:v>401.87727889346701</c:v>
                </c:pt>
                <c:pt idx="177">
                  <c:v>403.90723895238602</c:v>
                </c:pt>
                <c:pt idx="178">
                  <c:v>406.971420944535</c:v>
                </c:pt>
                <c:pt idx="179">
                  <c:v>407.99797202935201</c:v>
                </c:pt>
                <c:pt idx="180">
                  <c:v>410.058848896092</c:v>
                </c:pt>
                <c:pt idx="181">
                  <c:v>409.02711250269999</c:v>
                </c:pt>
                <c:pt idx="182">
                  <c:v>411.09318775751899</c:v>
                </c:pt>
                <c:pt idx="183">
                  <c:v>413.16969915905798</c:v>
                </c:pt>
                <c:pt idx="184">
                  <c:v>415.25669942231701</c:v>
                </c:pt>
                <c:pt idx="185">
                  <c:v>417.354241528572</c:v>
                </c:pt>
                <c:pt idx="186">
                  <c:v>418.40698240261099</c:v>
                </c:pt>
                <c:pt idx="187">
                  <c:v>420.52043719903298</c:v>
                </c:pt>
                <c:pt idx="188">
                  <c:v>421.581164534609</c:v>
                </c:pt>
                <c:pt idx="189">
                  <c:v>421.581164534609</c:v>
                </c:pt>
                <c:pt idx="190">
                  <c:v>421.581164534609</c:v>
                </c:pt>
                <c:pt idx="191">
                  <c:v>422.64456746542601</c:v>
                </c:pt>
                <c:pt idx="192">
                  <c:v>423.71065274044798</c:v>
                </c:pt>
                <c:pt idx="193">
                  <c:v>425.85089740411797</c:v>
                </c:pt>
                <c:pt idx="194">
                  <c:v>426.92507037598301</c:v>
                </c:pt>
                <c:pt idx="195">
                  <c:v>429.081551686399</c:v>
                </c:pt>
                <c:pt idx="196">
                  <c:v>430.16387371121402</c:v>
                </c:pt>
                <c:pt idx="197">
                  <c:v>432.33671484527503</c:v>
                </c:pt>
                <c:pt idx="198">
                  <c:v>433.427247744613</c:v>
                </c:pt>
                <c:pt idx="199">
                  <c:v>434.52053142121298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6F6-43FF-96CF-45EED613B5DD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7">
                  <c:v>1610.4160563149301</c:v>
                </c:pt>
                <c:pt idx="18">
                  <c:v>1606.3641382590799</c:v>
                </c:pt>
                <c:pt idx="19">
                  <c:v>1606.3641382590799</c:v>
                </c:pt>
                <c:pt idx="20">
                  <c:v>1602.3224151089901</c:v>
                </c:pt>
                <c:pt idx="21">
                  <c:v>1598.29086121358</c:v>
                </c:pt>
                <c:pt idx="22">
                  <c:v>1598.29086121358</c:v>
                </c:pt>
                <c:pt idx="23">
                  <c:v>1594.2694509862899</c:v>
                </c:pt>
                <c:pt idx="24">
                  <c:v>1590.2581589049601</c:v>
                </c:pt>
                <c:pt idx="25">
                  <c:v>1590.2581589049601</c:v>
                </c:pt>
                <c:pt idx="26">
                  <c:v>1586.2569595116399</c:v>
                </c:pt>
                <c:pt idx="27">
                  <c:v>1582.2658274124101</c:v>
                </c:pt>
                <c:pt idx="28">
                  <c:v>1578.2847372772801</c:v>
                </c:pt>
                <c:pt idx="29">
                  <c:v>1574.3136638399801</c:v>
                </c:pt>
                <c:pt idx="30">
                  <c:v>1570.3525818977801</c:v>
                </c:pt>
                <c:pt idx="31">
                  <c:v>1566.4014663114201</c:v>
                </c:pt>
                <c:pt idx="32">
                  <c:v>1562.4602920048301</c:v>
                </c:pt>
                <c:pt idx="33">
                  <c:v>1558.5290339650801</c:v>
                </c:pt>
                <c:pt idx="34">
                  <c:v>1554.60766724216</c:v>
                </c:pt>
                <c:pt idx="35">
                  <c:v>1550.6961669488301</c:v>
                </c:pt>
                <c:pt idx="36">
                  <c:v>1546.7945082604699</c:v>
                </c:pt>
                <c:pt idx="37">
                  <c:v>1546.7945082604699</c:v>
                </c:pt>
                <c:pt idx="38">
                  <c:v>1542.9026664149201</c:v>
                </c:pt>
                <c:pt idx="39">
                  <c:v>1539.0206167123299</c:v>
                </c:pt>
                <c:pt idx="40">
                  <c:v>1535.14833451499</c:v>
                </c:pt>
                <c:pt idx="41">
                  <c:v>1527.43297439501</c:v>
                </c:pt>
                <c:pt idx="42">
                  <c:v>1523.58984750629</c:v>
                </c:pt>
                <c:pt idx="43">
                  <c:v>1519.75639019033</c:v>
                </c:pt>
                <c:pt idx="44">
                  <c:v>1515.93257811781</c:v>
                </c:pt>
                <c:pt idx="45">
                  <c:v>1512.1183870206501</c:v>
                </c:pt>
                <c:pt idx="46">
                  <c:v>1508.3137926918</c:v>
                </c:pt>
                <c:pt idx="47">
                  <c:v>1504.51877098512</c:v>
                </c:pt>
                <c:pt idx="48">
                  <c:v>1496.9573491573799</c:v>
                </c:pt>
                <c:pt idx="49">
                  <c:v>1493.19090104722</c:v>
                </c:pt>
                <c:pt idx="50">
                  <c:v>1489.4339295807099</c:v>
                </c:pt>
                <c:pt idx="51">
                  <c:v>1485.6864109139599</c:v>
                </c:pt>
                <c:pt idx="52">
                  <c:v>1478.21963690403</c:v>
                </c:pt>
                <c:pt idx="53">
                  <c:v>1474.50033417241</c:v>
                </c:pt>
                <c:pt idx="54">
                  <c:v>1467.08977923164</c:v>
                </c:pt>
                <c:pt idx="55">
                  <c:v>1463.3984799908501</c:v>
                </c:pt>
                <c:pt idx="56">
                  <c:v>1459.7164683139799</c:v>
                </c:pt>
                <c:pt idx="57">
                  <c:v>1456.0437208328599</c:v>
                </c:pt>
                <c:pt idx="58">
                  <c:v>1448.72592527911</c:v>
                </c:pt>
                <c:pt idx="59">
                  <c:v>1441.4449075576499</c:v>
                </c:pt>
                <c:pt idx="60">
                  <c:v>1437.8181325857199</c:v>
                </c:pt>
                <c:pt idx="61">
                  <c:v>1434.2004828301699</c:v>
                </c:pt>
                <c:pt idx="62">
                  <c:v>1426.99246718732</c:v>
                </c:pt>
                <c:pt idx="63">
                  <c:v>1423.40205555383</c:v>
                </c:pt>
                <c:pt idx="64">
                  <c:v>1416.24831072852</c:v>
                </c:pt>
                <c:pt idx="65">
                  <c:v>1412.68493213496</c:v>
                </c:pt>
                <c:pt idx="66">
                  <c:v>1405.5850495096499</c:v>
                </c:pt>
                <c:pt idx="67">
                  <c:v>1402.048500418</c:v>
                </c:pt>
                <c:pt idx="68">
                  <c:v>1395.0020744517401</c:v>
                </c:pt>
                <c:pt idx="69">
                  <c:v>1391.4921528564701</c:v>
                </c:pt>
                <c:pt idx="70">
                  <c:v>1384.4987810616899</c:v>
                </c:pt>
                <c:pt idx="71">
                  <c:v>1381.0152864782301</c:v>
                </c:pt>
                <c:pt idx="72">
                  <c:v>1374.0745693977899</c:v>
                </c:pt>
                <c:pt idx="73">
                  <c:v>1370.61730285105</c:v>
                </c:pt>
                <c:pt idx="74">
                  <c:v>1363.72884403544</c:v>
                </c:pt>
                <c:pt idx="75">
                  <c:v>1356.8750052882799</c:v>
                </c:pt>
                <c:pt idx="76">
                  <c:v>1353.4610140331099</c:v>
                </c:pt>
                <c:pt idx="77">
                  <c:v>1346.6587794237</c:v>
                </c:pt>
                <c:pt idx="78">
                  <c:v>1339.89073153648</c:v>
                </c:pt>
                <c:pt idx="79">
                  <c:v>1336.51947388745</c:v>
                </c:pt>
                <c:pt idx="80">
                  <c:v>1326.45650952858</c:v>
                </c:pt>
                <c:pt idx="81">
                  <c:v>1323.1190533102399</c:v>
                </c:pt>
                <c:pt idx="82">
                  <c:v>1316.46931155671</c:v>
                </c:pt>
                <c:pt idx="83">
                  <c:v>1309.85299012562</c:v>
                </c:pt>
                <c:pt idx="84">
                  <c:v>1303.2699210528599</c:v>
                </c:pt>
                <c:pt idx="85">
                  <c:v>1296.71993721847</c:v>
                </c:pt>
                <c:pt idx="86">
                  <c:v>1290.2028723424201</c:v>
                </c:pt>
                <c:pt idx="87">
                  <c:v>1286.95663277989</c:v>
                </c:pt>
                <c:pt idx="88">
                  <c:v>1277.2668385194199</c:v>
                </c:pt>
                <c:pt idx="89">
                  <c:v>1274.05314691169</c:v>
                </c:pt>
                <c:pt idx="90">
                  <c:v>1267.6500009619399</c:v>
                </c:pt>
                <c:pt idx="91">
                  <c:v>1261.27903599158</c:v>
                </c:pt>
                <c:pt idx="92">
                  <c:v>1254.9400902651901</c:v>
                </c:pt>
                <c:pt idx="93">
                  <c:v>1248.6330028602099</c:v>
                </c:pt>
                <c:pt idx="94">
                  <c:v>1242.3576136628601</c:v>
                </c:pt>
                <c:pt idx="95">
                  <c:v>1236.1137633640301</c:v>
                </c:pt>
                <c:pt idx="96">
                  <c:v>1229.9012934553</c:v>
                </c:pt>
                <c:pt idx="97">
                  <c:v>1223.72004622486</c:v>
                </c:pt>
                <c:pt idx="98">
                  <c:v>1217.5698647535501</c:v>
                </c:pt>
                <c:pt idx="99">
                  <c:v>1211.45059291082</c:v>
                </c:pt>
                <c:pt idx="100">
                  <c:v>1202.3293010949001</c:v>
                </c:pt>
                <c:pt idx="101">
                  <c:v>1196.2866253923701</c:v>
                </c:pt>
                <c:pt idx="102">
                  <c:v>1190.27431901514</c:v>
                </c:pt>
                <c:pt idx="103">
                  <c:v>1184.2922293327999</c:v>
                </c:pt>
                <c:pt idx="104">
                  <c:v>1178.34020448207</c:v>
                </c:pt>
                <c:pt idx="105">
                  <c:v>1172.41809336289</c:v>
                </c:pt>
                <c:pt idx="106">
                  <c:v>1163.59068626729</c:v>
                </c:pt>
                <c:pt idx="107">
                  <c:v>1157.7427033884001</c:v>
                </c:pt>
                <c:pt idx="108">
                  <c:v>1151.9241113461201</c:v>
                </c:pt>
                <c:pt idx="109">
                  <c:v>1143.2510081829701</c:v>
                </c:pt>
                <c:pt idx="110">
                  <c:v>1137.5052486121499</c:v>
                </c:pt>
                <c:pt idx="111">
                  <c:v>1131.78836612328</c:v>
                </c:pt>
                <c:pt idx="112">
                  <c:v>1123.26686964486</c:v>
                </c:pt>
                <c:pt idx="113">
                  <c:v>1117.6215465087801</c:v>
                </c:pt>
                <c:pt idx="114">
                  <c:v>1109.2067152931099</c:v>
                </c:pt>
                <c:pt idx="115">
                  <c:v>1103.6320557872</c:v>
                </c:pt>
                <c:pt idx="116">
                  <c:v>1100.85524128866</c:v>
                </c:pt>
                <c:pt idx="117">
                  <c:v>1087.07561773728</c:v>
                </c:pt>
                <c:pt idx="118">
                  <c:v>1084.3404603807001</c:v>
                </c:pt>
                <c:pt idx="119">
                  <c:v>1078.89077388696</c:v>
                </c:pt>
                <c:pt idx="120">
                  <c:v>1065.38608393351</c:v>
                </c:pt>
                <c:pt idx="121">
                  <c:v>1062.70549894244</c:v>
                </c:pt>
                <c:pt idx="122">
                  <c:v>1054.7041433552099</c:v>
                </c:pt>
                <c:pt idx="123">
                  <c:v>1046.7630318255301</c:v>
                </c:pt>
                <c:pt idx="124">
                  <c:v>1041.50220225666</c:v>
                </c:pt>
                <c:pt idx="125">
                  <c:v>1033.6604911961399</c:v>
                </c:pt>
                <c:pt idx="126">
                  <c:v>1025.87782219258</c:v>
                </c:pt>
                <c:pt idx="127">
                  <c:v>1020.72195766838</c:v>
                </c:pt>
                <c:pt idx="128">
                  <c:v>1015.59200552713</c:v>
                </c:pt>
                <c:pt idx="129">
                  <c:v>1007.94537833281</c:v>
                </c:pt>
                <c:pt idx="130">
                  <c:v>1000.35632436388</c:v>
                </c:pt>
                <c:pt idx="131">
                  <c:v>992.82441013822802</c:v>
                </c:pt>
                <c:pt idx="132">
                  <c:v>987.83466570252904</c:v>
                </c:pt>
                <c:pt idx="133">
                  <c:v>980.39702994215702</c:v>
                </c:pt>
                <c:pt idx="134">
                  <c:v>973.015393862324</c:v>
                </c:pt>
                <c:pt idx="135">
                  <c:v>965.68933582847706</c:v>
                </c:pt>
                <c:pt idx="136">
                  <c:v>958.41843738064904</c:v>
                </c:pt>
                <c:pt idx="137">
                  <c:v>951.20228320955403</c:v>
                </c:pt>
                <c:pt idx="138">
                  <c:v>944.04046113286597</c:v>
                </c:pt>
                <c:pt idx="139">
                  <c:v>936.93256207167497</c:v>
                </c:pt>
                <c:pt idx="140">
                  <c:v>932.22371930906502</c:v>
                </c:pt>
                <c:pt idx="141">
                  <c:v>925.20479123118696</c:v>
                </c:pt>
                <c:pt idx="142">
                  <c:v>918.23871028682902</c:v>
                </c:pt>
                <c:pt idx="143">
                  <c:v>911.32507857769099</c:v>
                </c:pt>
                <c:pt idx="144">
                  <c:v>904.46350120134696</c:v>
                </c:pt>
                <c:pt idx="145">
                  <c:v>899.91784169063499</c:v>
                </c:pt>
                <c:pt idx="146">
                  <c:v>893.14215204018706</c:v>
                </c:pt>
                <c:pt idx="147">
                  <c:v>888.65339145178598</c:v>
                </c:pt>
                <c:pt idx="148">
                  <c:v>881.96251445352198</c:v>
                </c:pt>
                <c:pt idx="149">
                  <c:v>875.32201461629302</c:v>
                </c:pt>
                <c:pt idx="150">
                  <c:v>868.73151263879902</c:v>
                </c:pt>
                <c:pt idx="151">
                  <c:v>862.19063207558395</c:v>
                </c:pt>
                <c:pt idx="152">
                  <c:v>855.698999315538</c:v>
                </c:pt>
                <c:pt idx="153">
                  <c:v>849.25624356055903</c:v>
                </c:pt>
                <c:pt idx="154">
                  <c:v>844.98804510319098</c:v>
                </c:pt>
                <c:pt idx="155">
                  <c:v>838.62593460074595</c:v>
                </c:pt>
                <c:pt idx="156">
                  <c:v>832.31172590031997</c:v>
                </c:pt>
                <c:pt idx="157">
                  <c:v>828.12868732807101</c:v>
                </c:pt>
                <c:pt idx="158">
                  <c:v>821.89351483118401</c:v>
                </c:pt>
                <c:pt idx="159">
                  <c:v>815.70528839070096</c:v>
                </c:pt>
                <c:pt idx="160">
                  <c:v>809.56365453890305</c:v>
                </c:pt>
                <c:pt idx="161">
                  <c:v>803.46826246940702</c:v>
                </c:pt>
                <c:pt idx="162">
                  <c:v>799.43018559400195</c:v>
                </c:pt>
                <c:pt idx="163">
                  <c:v>793.41109075684597</c:v>
                </c:pt>
                <c:pt idx="164">
                  <c:v>789.42355929116104</c:v>
                </c:pt>
                <c:pt idx="165">
                  <c:v>783.47980665874297</c:v>
                </c:pt>
                <c:pt idx="166">
                  <c:v>777.58080591514204</c:v>
                </c:pt>
                <c:pt idx="167">
                  <c:v>771.72622011303304</c:v>
                </c:pt>
                <c:pt idx="168">
                  <c:v>767.84767263437504</c:v>
                </c:pt>
                <c:pt idx="169">
                  <c:v>762.06636984476199</c:v>
                </c:pt>
                <c:pt idx="170">
                  <c:v>758.23637091470198</c:v>
                </c:pt>
                <c:pt idx="171">
                  <c:v>754.42562082225697</c:v>
                </c:pt>
                <c:pt idx="172">
                  <c:v>748.745375766292</c:v>
                </c:pt>
                <c:pt idx="173">
                  <c:v>743.10789858963096</c:v>
                </c:pt>
                <c:pt idx="174">
                  <c:v>739.37318128791298</c:v>
                </c:pt>
                <c:pt idx="175">
                  <c:v>735.65723395667999</c:v>
                </c:pt>
                <c:pt idx="176">
                  <c:v>730.118300428</c:v>
                </c:pt>
                <c:pt idx="177">
                  <c:v>726.44886634704699</c:v>
                </c:pt>
                <c:pt idx="178">
                  <c:v>722.79787413567499</c:v>
                </c:pt>
                <c:pt idx="179">
                  <c:v>719.16523110859498</c:v>
                </c:pt>
                <c:pt idx="180">
                  <c:v>713.75046968522997</c:v>
                </c:pt>
                <c:pt idx="181">
                  <c:v>710.16329717192195</c:v>
                </c:pt>
                <c:pt idx="182">
                  <c:v>706.59415309738404</c:v>
                </c:pt>
                <c:pt idx="183">
                  <c:v>703.042946854153</c:v>
                </c:pt>
                <c:pt idx="184">
                  <c:v>699.50958829014098</c:v>
                </c:pt>
                <c:pt idx="185">
                  <c:v>695.99398770634502</c:v>
                </c:pt>
                <c:pt idx="186">
                  <c:v>690.75368793584903</c:v>
                </c:pt>
                <c:pt idx="187">
                  <c:v>689.01570393518205</c:v>
                </c:pt>
                <c:pt idx="188">
                  <c:v>685.55284359481095</c:v>
                </c:pt>
                <c:pt idx="189">
                  <c:v>682.10738692415202</c:v>
                </c:pt>
                <c:pt idx="190">
                  <c:v>678.67924645570804</c:v>
                </c:pt>
                <c:pt idx="191">
                  <c:v>676.97164258398698</c:v>
                </c:pt>
                <c:pt idx="192">
                  <c:v>673.56931337832305</c:v>
                </c:pt>
                <c:pt idx="193">
                  <c:v>670.18408362453499</c:v>
                </c:pt>
                <c:pt idx="194">
                  <c:v>666.81586738406804</c:v>
                </c:pt>
                <c:pt idx="195">
                  <c:v>665.13811259369197</c:v>
                </c:pt>
                <c:pt idx="196">
                  <c:v>663.46457915027895</c:v>
                </c:pt>
                <c:pt idx="197">
                  <c:v>660.13013384626197</c:v>
                </c:pt>
                <c:pt idx="198">
                  <c:v>658.46920082336101</c:v>
                </c:pt>
                <c:pt idx="199">
                  <c:v>658.46920082336101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6F6-43FF-96CF-45EED613B5DD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23">
                  <c:v>1702.1903097357299</c:v>
                </c:pt>
                <c:pt idx="24">
                  <c:v>1702.1903097357299</c:v>
                </c:pt>
                <c:pt idx="25">
                  <c:v>1697.9074813179</c:v>
                </c:pt>
                <c:pt idx="26">
                  <c:v>1697.9074813179</c:v>
                </c:pt>
                <c:pt idx="27">
                  <c:v>1693.63542879226</c:v>
                </c:pt>
                <c:pt idx="28">
                  <c:v>1693.63542879226</c:v>
                </c:pt>
                <c:pt idx="29">
                  <c:v>1689.37412504591</c:v>
                </c:pt>
                <c:pt idx="30">
                  <c:v>1689.37412504591</c:v>
                </c:pt>
                <c:pt idx="31">
                  <c:v>1685.1235430341901</c:v>
                </c:pt>
                <c:pt idx="32">
                  <c:v>1685.1235430341901</c:v>
                </c:pt>
                <c:pt idx="33">
                  <c:v>1680.88365578047</c:v>
                </c:pt>
                <c:pt idx="34">
                  <c:v>1676.6544363759999</c:v>
                </c:pt>
                <c:pt idx="35">
                  <c:v>1672.4358579797299</c:v>
                </c:pt>
                <c:pt idx="36">
                  <c:v>1668.2278938181501</c:v>
                </c:pt>
                <c:pt idx="37">
                  <c:v>1668.2278938181501</c:v>
                </c:pt>
                <c:pt idx="38">
                  <c:v>1664.0305171851201</c:v>
                </c:pt>
                <c:pt idx="39">
                  <c:v>1659.84370144168</c:v>
                </c:pt>
                <c:pt idx="40">
                  <c:v>1655.6674200159</c:v>
                </c:pt>
                <c:pt idx="41">
                  <c:v>1655.6674200159</c:v>
                </c:pt>
                <c:pt idx="42">
                  <c:v>1651.5016464027201</c:v>
                </c:pt>
                <c:pt idx="43">
                  <c:v>1647.34635416374</c:v>
                </c:pt>
                <c:pt idx="44">
                  <c:v>1643.2015169271101</c:v>
                </c:pt>
                <c:pt idx="45">
                  <c:v>1639.0671083873301</c:v>
                </c:pt>
                <c:pt idx="46">
                  <c:v>1634.9431023050599</c:v>
                </c:pt>
                <c:pt idx="47">
                  <c:v>1630.82947250701</c:v>
                </c:pt>
                <c:pt idx="48">
                  <c:v>1626.7261928857199</c:v>
                </c:pt>
                <c:pt idx="49">
                  <c:v>1626.7261928857199</c:v>
                </c:pt>
                <c:pt idx="50">
                  <c:v>1622.6332373994501</c:v>
                </c:pt>
                <c:pt idx="51">
                  <c:v>1614.4781949923399</c:v>
                </c:pt>
                <c:pt idx="52">
                  <c:v>1610.4160563149301</c:v>
                </c:pt>
                <c:pt idx="53">
                  <c:v>1606.3641382590799</c:v>
                </c:pt>
                <c:pt idx="54">
                  <c:v>1602.3224151089901</c:v>
                </c:pt>
                <c:pt idx="55">
                  <c:v>1602.3224151089901</c:v>
                </c:pt>
                <c:pt idx="56">
                  <c:v>1594.2694509862899</c:v>
                </c:pt>
                <c:pt idx="57">
                  <c:v>1594.2694509862899</c:v>
                </c:pt>
                <c:pt idx="58">
                  <c:v>1586.2569595116399</c:v>
                </c:pt>
                <c:pt idx="59">
                  <c:v>1582.2658274124101</c:v>
                </c:pt>
                <c:pt idx="60">
                  <c:v>1578.2847372772801</c:v>
                </c:pt>
                <c:pt idx="61">
                  <c:v>1574.3136638399801</c:v>
                </c:pt>
                <c:pt idx="62">
                  <c:v>1570.3525818977801</c:v>
                </c:pt>
                <c:pt idx="63">
                  <c:v>1562.4602920048301</c:v>
                </c:pt>
                <c:pt idx="64">
                  <c:v>1558.5290339650801</c:v>
                </c:pt>
                <c:pt idx="65">
                  <c:v>1554.60766724216</c:v>
                </c:pt>
                <c:pt idx="66">
                  <c:v>1550.6961669488301</c:v>
                </c:pt>
                <c:pt idx="67">
                  <c:v>1546.7945082604699</c:v>
                </c:pt>
                <c:pt idx="68">
                  <c:v>1542.9026664149201</c:v>
                </c:pt>
                <c:pt idx="69">
                  <c:v>1535.14833451499</c:v>
                </c:pt>
                <c:pt idx="70">
                  <c:v>1531.28579524717</c:v>
                </c:pt>
                <c:pt idx="71">
                  <c:v>1527.43297439501</c:v>
                </c:pt>
                <c:pt idx="72">
                  <c:v>1519.75639019033</c:v>
                </c:pt>
                <c:pt idx="73">
                  <c:v>1515.93257811781</c:v>
                </c:pt>
                <c:pt idx="74">
                  <c:v>1512.1183870206501</c:v>
                </c:pt>
                <c:pt idx="75">
                  <c:v>1508.3137926918</c:v>
                </c:pt>
                <c:pt idx="76">
                  <c:v>1504.51877098512</c:v>
                </c:pt>
                <c:pt idx="77">
                  <c:v>1496.9573491573799</c:v>
                </c:pt>
                <c:pt idx="78">
                  <c:v>1493.19090104722</c:v>
                </c:pt>
                <c:pt idx="79">
                  <c:v>1489.4339295807099</c:v>
                </c:pt>
                <c:pt idx="80">
                  <c:v>1485.6864109139599</c:v>
                </c:pt>
                <c:pt idx="81">
                  <c:v>1478.21963690403</c:v>
                </c:pt>
                <c:pt idx="82">
                  <c:v>1474.50033417241</c:v>
                </c:pt>
                <c:pt idx="83">
                  <c:v>1467.08977923164</c:v>
                </c:pt>
                <c:pt idx="84">
                  <c:v>1463.3984799908501</c:v>
                </c:pt>
                <c:pt idx="85">
                  <c:v>1456.0437208328599</c:v>
                </c:pt>
                <c:pt idx="86">
                  <c:v>1452.3802142381401</c:v>
                </c:pt>
                <c:pt idx="87">
                  <c:v>1448.72592527911</c:v>
                </c:pt>
                <c:pt idx="88">
                  <c:v>1441.4449075576499</c:v>
                </c:pt>
                <c:pt idx="89">
                  <c:v>1437.8181325857199</c:v>
                </c:pt>
                <c:pt idx="90">
                  <c:v>1430.59193533134</c:v>
                </c:pt>
                <c:pt idx="91">
                  <c:v>1426.99246718732</c:v>
                </c:pt>
                <c:pt idx="92">
                  <c:v>1423.40205555383</c:v>
                </c:pt>
                <c:pt idx="93">
                  <c:v>1416.24831072852</c:v>
                </c:pt>
                <c:pt idx="94">
                  <c:v>1409.13051924811</c:v>
                </c:pt>
                <c:pt idx="95">
                  <c:v>1405.5850495096499</c:v>
                </c:pt>
                <c:pt idx="96">
                  <c:v>1398.52084952819</c:v>
                </c:pt>
                <c:pt idx="97">
                  <c:v>1391.4921528564701</c:v>
                </c:pt>
                <c:pt idx="98">
                  <c:v>1387.9910624664301</c:v>
                </c:pt>
                <c:pt idx="99">
                  <c:v>1381.0152864782301</c:v>
                </c:pt>
                <c:pt idx="100">
                  <c:v>1377.54055660781</c:v>
                </c:pt>
                <c:pt idx="101">
                  <c:v>1370.61730285105</c:v>
                </c:pt>
                <c:pt idx="102">
                  <c:v>1367.1687350258001</c:v>
                </c:pt>
                <c:pt idx="103">
                  <c:v>1360.29760804847</c:v>
                </c:pt>
                <c:pt idx="104">
                  <c:v>1356.8750052882799</c:v>
                </c:pt>
                <c:pt idx="105">
                  <c:v>1353.4610140331099</c:v>
                </c:pt>
                <c:pt idx="106">
                  <c:v>1346.6587794237</c:v>
                </c:pt>
                <c:pt idx="107">
                  <c:v>1339.89073153648</c:v>
                </c:pt>
                <c:pt idx="108">
                  <c:v>1333.1566985555601</c:v>
                </c:pt>
                <c:pt idx="109">
                  <c:v>1329.8023841987399</c:v>
                </c:pt>
                <c:pt idx="110">
                  <c:v>1323.1190533102399</c:v>
                </c:pt>
                <c:pt idx="111">
                  <c:v>1316.46931155671</c:v>
                </c:pt>
                <c:pt idx="112">
                  <c:v>1309.85299012562</c:v>
                </c:pt>
                <c:pt idx="113">
                  <c:v>1303.2699210528599</c:v>
                </c:pt>
                <c:pt idx="114">
                  <c:v>1299.99080389301</c:v>
                </c:pt>
                <c:pt idx="115">
                  <c:v>1293.4573002704601</c:v>
                </c:pt>
                <c:pt idx="116">
                  <c:v>1286.95663277989</c:v>
                </c:pt>
                <c:pt idx="117">
                  <c:v>1283.7185609803601</c:v>
                </c:pt>
                <c:pt idx="118">
                  <c:v>1277.2668385194199</c:v>
                </c:pt>
                <c:pt idx="119">
                  <c:v>1270.8475411740701</c:v>
                </c:pt>
                <c:pt idx="120">
                  <c:v>1267.6500009619399</c:v>
                </c:pt>
                <c:pt idx="121">
                  <c:v>1261.27903599158</c:v>
                </c:pt>
                <c:pt idx="122">
                  <c:v>1254.9400902651901</c:v>
                </c:pt>
                <c:pt idx="123">
                  <c:v>1248.6330028602099</c:v>
                </c:pt>
                <c:pt idx="124">
                  <c:v>1245.49135596121</c:v>
                </c:pt>
                <c:pt idx="125">
                  <c:v>1239.2317560766201</c:v>
                </c:pt>
                <c:pt idx="126">
                  <c:v>1233.00361573652</c:v>
                </c:pt>
                <c:pt idx="127">
                  <c:v>1226.8067768312801</c:v>
                </c:pt>
                <c:pt idx="128">
                  <c:v>1220.64108204591</c:v>
                </c:pt>
                <c:pt idx="129">
                  <c:v>1214.5063748560699</c:v>
                </c:pt>
                <c:pt idx="130">
                  <c:v>1208.40249952406</c:v>
                </c:pt>
                <c:pt idx="131">
                  <c:v>1202.3293010949001</c:v>
                </c:pt>
                <c:pt idx="132">
                  <c:v>1196.2866253923701</c:v>
                </c:pt>
                <c:pt idx="133">
                  <c:v>1193.2766855955199</c:v>
                </c:pt>
                <c:pt idx="134">
                  <c:v>1187.2795065964899</c:v>
                </c:pt>
                <c:pt idx="135">
                  <c:v>1181.31246826508</c:v>
                </c:pt>
                <c:pt idx="136">
                  <c:v>1175.3754191200801</c:v>
                </c:pt>
                <c:pt idx="137">
                  <c:v>1169.4682084416099</c:v>
                </c:pt>
                <c:pt idx="138">
                  <c:v>1163.59068626729</c:v>
                </c:pt>
                <c:pt idx="139">
                  <c:v>1157.7427033884001</c:v>
                </c:pt>
                <c:pt idx="140">
                  <c:v>1151.9241113461201</c:v>
                </c:pt>
                <c:pt idx="141">
                  <c:v>1146.1347624277801</c:v>
                </c:pt>
                <c:pt idx="142">
                  <c:v>1143.2510081829701</c:v>
                </c:pt>
                <c:pt idx="143">
                  <c:v>1137.5052486121499</c:v>
                </c:pt>
                <c:pt idx="144">
                  <c:v>1131.78836612328</c:v>
                </c:pt>
                <c:pt idx="145">
                  <c:v>1126.1002155857</c:v>
                </c:pt>
                <c:pt idx="146">
                  <c:v>1120.4406525981501</c:v>
                </c:pt>
                <c:pt idx="147">
                  <c:v>1114.8095334851</c:v>
                </c:pt>
                <c:pt idx="148">
                  <c:v>1109.2067152931099</c:v>
                </c:pt>
                <c:pt idx="149">
                  <c:v>1103.6320557872</c:v>
                </c:pt>
                <c:pt idx="150">
                  <c:v>1098.0854134472399</c:v>
                </c:pt>
                <c:pt idx="151">
                  <c:v>1092.5666474643299</c:v>
                </c:pt>
                <c:pt idx="152">
                  <c:v>1087.07561773728</c:v>
                </c:pt>
                <c:pt idx="153">
                  <c:v>1081.61218486899</c:v>
                </c:pt>
                <c:pt idx="154">
                  <c:v>1078.89077388696</c:v>
                </c:pt>
                <c:pt idx="155">
                  <c:v>1073.46847646884</c:v>
                </c:pt>
                <c:pt idx="156">
                  <c:v>1068.07343047414</c:v>
                </c:pt>
                <c:pt idx="157">
                  <c:v>1062.70549894244</c:v>
                </c:pt>
                <c:pt idx="158">
                  <c:v>1057.36454560166</c:v>
                </c:pt>
                <c:pt idx="159">
                  <c:v>1052.05043486461</c:v>
                </c:pt>
                <c:pt idx="160">
                  <c:v>1046.7630318255301</c:v>
                </c:pt>
                <c:pt idx="161">
                  <c:v>1038.88171076194</c:v>
                </c:pt>
                <c:pt idx="162">
                  <c:v>1036.26781260487</c:v>
                </c:pt>
                <c:pt idx="163">
                  <c:v>1031.0597299881999</c:v>
                </c:pt>
                <c:pt idx="164">
                  <c:v>1025.87782219258</c:v>
                </c:pt>
                <c:pt idx="165">
                  <c:v>1020.72195766838</c:v>
                </c:pt>
                <c:pt idx="166">
                  <c:v>1015.59200552713</c:v>
                </c:pt>
                <c:pt idx="167">
                  <c:v>1010.48783553819</c:v>
                </c:pt>
                <c:pt idx="168">
                  <c:v>1005.40931812541</c:v>
                </c:pt>
                <c:pt idx="169">
                  <c:v>1000.35632436388</c:v>
                </c:pt>
                <c:pt idx="170">
                  <c:v>995.32872597665801</c:v>
                </c:pt>
                <c:pt idx="171">
                  <c:v>990.32639533146096</c:v>
                </c:pt>
                <c:pt idx="172">
                  <c:v>987.83466570252904</c:v>
                </c:pt>
                <c:pt idx="173">
                  <c:v>982.86999876218499</c:v>
                </c:pt>
                <c:pt idx="174">
                  <c:v>975.46974312791701</c:v>
                </c:pt>
                <c:pt idx="175">
                  <c:v>973.015393862324</c:v>
                </c:pt>
                <c:pt idx="176">
                  <c:v>968.12520573056997</c:v>
                </c:pt>
                <c:pt idx="177">
                  <c:v>963.259594743344</c:v>
                </c:pt>
                <c:pt idx="178">
                  <c:v>958.41843738064904</c:v>
                </c:pt>
                <c:pt idx="179">
                  <c:v>953.601610743273</c:v>
                </c:pt>
                <c:pt idx="180">
                  <c:v>948.80899254967198</c:v>
                </c:pt>
                <c:pt idx="181">
                  <c:v>946.42172357443405</c:v>
                </c:pt>
                <c:pt idx="182">
                  <c:v>941.66519011211506</c:v>
                </c:pt>
                <c:pt idx="183">
                  <c:v>936.93256207167497</c:v>
                </c:pt>
                <c:pt idx="184">
                  <c:v>932.22371930906502</c:v>
                </c:pt>
                <c:pt idx="185">
                  <c:v>927.53854228405498</c:v>
                </c:pt>
                <c:pt idx="186">
                  <c:v>922.87691205720205</c:v>
                </c:pt>
                <c:pt idx="187">
                  <c:v>920.55488998804105</c:v>
                </c:pt>
                <c:pt idx="188">
                  <c:v>915.92835825376005</c:v>
                </c:pt>
                <c:pt idx="189">
                  <c:v>911.32507857769099</c:v>
                </c:pt>
                <c:pt idx="190">
                  <c:v>906.74493409946103</c:v>
                </c:pt>
                <c:pt idx="191">
                  <c:v>904.46350120134696</c:v>
                </c:pt>
                <c:pt idx="192">
                  <c:v>899.91784169063499</c:v>
                </c:pt>
                <c:pt idx="193">
                  <c:v>895.39502778990004</c:v>
                </c:pt>
                <c:pt idx="194">
                  <c:v>893.14215204018706</c:v>
                </c:pt>
                <c:pt idx="195">
                  <c:v>888.65339145178598</c:v>
                </c:pt>
                <c:pt idx="196">
                  <c:v>886.41747812485596</c:v>
                </c:pt>
                <c:pt idx="197">
                  <c:v>881.96251445352198</c:v>
                </c:pt>
                <c:pt idx="198">
                  <c:v>879.74343583536995</c:v>
                </c:pt>
                <c:pt idx="199">
                  <c:v>877.529940572329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6F6-43FF-96CF-45EED613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641168"/>
        <c:axId val="398643888"/>
      </c:scatterChart>
      <c:valAx>
        <c:axId val="398641168"/>
        <c:scaling>
          <c:logBase val="10"/>
          <c:orientation val="minMax"/>
          <c:max val="300"/>
          <c:min val="9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98643888"/>
        <c:crosses val="autoZero"/>
        <c:crossBetween val="midCat"/>
      </c:valAx>
      <c:valAx>
        <c:axId val="398643888"/>
        <c:scaling>
          <c:logBase val="10"/>
          <c:orientation val="minMax"/>
          <c:max val="2000"/>
          <c:min val="20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音速 w [m/s]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98641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252866525659569"/>
          <c:y val="5.8436957023775486E-2"/>
          <c:w val="0.21164542145113244"/>
          <c:h val="0.867413797369520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</xdr:colOff>
      <xdr:row>1</xdr:row>
      <xdr:rowOff>4762</xdr:rowOff>
    </xdr:from>
    <xdr:to>
      <xdr:col>18</xdr:col>
      <xdr:colOff>342900</xdr:colOff>
      <xdr:row>19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201196</xdr:colOff>
      <xdr:row>21</xdr:row>
      <xdr:rowOff>0</xdr:rowOff>
    </xdr:from>
    <xdr:to>
      <xdr:col>17</xdr:col>
      <xdr:colOff>496201</xdr:colOff>
      <xdr:row>42</xdr:row>
      <xdr:rowOff>48371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4996" y="3600450"/>
          <a:ext cx="4409805" cy="3648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G1" workbookViewId="0">
      <selection activeCell="H13" sqref="H13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2">
        <v>90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>
        <v>90.546160815307701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>
        <v>91.095635982128599</v>
      </c>
      <c r="B8" s="2">
        <v>1535.14833451499</v>
      </c>
      <c r="C8" s="2">
        <v>1535.14833451499</v>
      </c>
      <c r="D8" s="2">
        <v>1535.14833451499</v>
      </c>
      <c r="E8" s="2">
        <v>1535.14833451499</v>
      </c>
      <c r="F8" s="2">
        <v>1535.14833451499</v>
      </c>
      <c r="G8" s="2">
        <v>1535.14833451499</v>
      </c>
      <c r="H8" s="2">
        <v>1535.14833451499</v>
      </c>
      <c r="I8" s="2"/>
      <c r="J8" s="2"/>
      <c r="K8" s="2"/>
    </row>
    <row r="9" spans="1:11" x14ac:dyDescent="0.25">
      <c r="A9" s="2">
        <v>91.648445613450505</v>
      </c>
      <c r="B9" s="2">
        <v>1531.28579524717</v>
      </c>
      <c r="C9" s="2">
        <v>1531.28579524717</v>
      </c>
      <c r="D9" s="2">
        <v>1531.28579524717</v>
      </c>
      <c r="E9" s="2">
        <v>1531.28579524717</v>
      </c>
      <c r="F9" s="2">
        <v>1531.28579524717</v>
      </c>
      <c r="G9" s="2">
        <v>1531.28579524717</v>
      </c>
      <c r="H9" s="2">
        <v>1531.28579524717</v>
      </c>
      <c r="I9" s="2"/>
      <c r="J9" s="2"/>
      <c r="K9" s="2"/>
    </row>
    <row r="10" spans="1:11" x14ac:dyDescent="0.25">
      <c r="A10" s="2">
        <v>92.204609944316402</v>
      </c>
      <c r="B10" s="2">
        <v>1531.28579524717</v>
      </c>
      <c r="C10" s="2">
        <v>1531.28579524717</v>
      </c>
      <c r="D10" s="2">
        <v>1531.28579524717</v>
      </c>
      <c r="E10" s="2">
        <v>1531.28579524717</v>
      </c>
      <c r="F10" s="2">
        <v>1531.28579524717</v>
      </c>
      <c r="G10" s="2">
        <v>1531.28579524717</v>
      </c>
      <c r="H10" s="2">
        <v>1531.28579524717</v>
      </c>
      <c r="I10" s="2"/>
      <c r="J10" s="2"/>
      <c r="K10" s="2"/>
    </row>
    <row r="11" spans="1:11" x14ac:dyDescent="0.25">
      <c r="A11" s="2">
        <v>92.764149332564301</v>
      </c>
      <c r="B11" s="2">
        <v>1527.43297439501</v>
      </c>
      <c r="C11" s="2">
        <v>1527.43297439501</v>
      </c>
      <c r="D11" s="2">
        <v>1527.43297439501</v>
      </c>
      <c r="E11" s="2">
        <v>1527.43297439501</v>
      </c>
      <c r="F11" s="2">
        <v>1527.43297439501</v>
      </c>
      <c r="G11" s="2">
        <v>1527.43297439501</v>
      </c>
      <c r="H11" s="2">
        <v>1527.43297439501</v>
      </c>
      <c r="I11" s="2"/>
      <c r="J11" s="2"/>
      <c r="K11" s="2"/>
    </row>
    <row r="12" spans="1:11" x14ac:dyDescent="0.25">
      <c r="A12" s="2">
        <v>93.327084259573297</v>
      </c>
      <c r="B12" s="2">
        <v>1523.58984750629</v>
      </c>
      <c r="C12" s="2">
        <v>1523.58984750629</v>
      </c>
      <c r="D12" s="2">
        <v>1523.58984750629</v>
      </c>
      <c r="E12" s="2">
        <v>1523.58984750629</v>
      </c>
      <c r="F12" s="2">
        <v>1523.58984750629</v>
      </c>
      <c r="G12" s="2">
        <v>1523.58984750629</v>
      </c>
      <c r="H12" s="2">
        <v>1523.58984750629</v>
      </c>
      <c r="I12" s="2"/>
      <c r="J12" s="2"/>
      <c r="K12" s="2"/>
    </row>
    <row r="13" spans="1:11" x14ac:dyDescent="0.25">
      <c r="A13" s="2">
        <v>93.8934353310121</v>
      </c>
      <c r="B13" s="2">
        <v>1515.93257811781</v>
      </c>
      <c r="C13" s="2">
        <v>1515.93257811781</v>
      </c>
      <c r="D13" s="2">
        <v>1515.93257811781</v>
      </c>
      <c r="E13" s="2">
        <v>1515.93257811781</v>
      </c>
      <c r="F13" s="2">
        <v>1515.93257811781</v>
      </c>
      <c r="G13" s="2">
        <v>1515.93257811781</v>
      </c>
      <c r="H13" s="2">
        <v>1515.93257811781</v>
      </c>
      <c r="I13" s="2"/>
      <c r="J13" s="2"/>
      <c r="K13" s="2"/>
    </row>
    <row r="14" spans="1:11" x14ac:dyDescent="0.25">
      <c r="A14" s="2">
        <v>94.463223277594693</v>
      </c>
      <c r="B14" s="2">
        <v>1512.1183870206501</v>
      </c>
      <c r="C14" s="2">
        <v>1512.1183870206501</v>
      </c>
      <c r="D14" s="2">
        <v>1512.1183870206501</v>
      </c>
      <c r="E14" s="2">
        <v>1512.1183870206501</v>
      </c>
      <c r="F14" s="2">
        <v>1512.1183870206501</v>
      </c>
      <c r="G14" s="2">
        <v>1512.1183870206501</v>
      </c>
      <c r="H14" s="2">
        <v>1512.1183870206501</v>
      </c>
      <c r="I14" s="2"/>
      <c r="J14" s="2"/>
      <c r="K14" s="2"/>
    </row>
    <row r="15" spans="1:11" x14ac:dyDescent="0.25">
      <c r="A15" s="2">
        <v>95.036468955837904</v>
      </c>
      <c r="B15" s="2">
        <v>1500.7332978152399</v>
      </c>
      <c r="C15" s="2">
        <v>1500.7332978152399</v>
      </c>
      <c r="D15" s="2">
        <v>1500.7332978152399</v>
      </c>
      <c r="E15" s="2">
        <v>1500.7332978152399</v>
      </c>
      <c r="F15" s="2">
        <v>1500.7332978152399</v>
      </c>
      <c r="G15" s="2">
        <v>1500.7332978152399</v>
      </c>
      <c r="H15" s="2">
        <v>1500.7332978152399</v>
      </c>
      <c r="I15" s="2">
        <v>1535.14833451499</v>
      </c>
      <c r="J15" s="2"/>
      <c r="K15" s="2"/>
    </row>
    <row r="16" spans="1:11" x14ac:dyDescent="0.25">
      <c r="A16" s="2">
        <v>95.613193348825504</v>
      </c>
      <c r="B16" s="2">
        <v>1500.7332978152399</v>
      </c>
      <c r="C16" s="2">
        <v>1500.7332978152399</v>
      </c>
      <c r="D16" s="2">
        <v>1500.7332978152399</v>
      </c>
      <c r="E16" s="2">
        <v>1500.7332978152399</v>
      </c>
      <c r="F16" s="2">
        <v>1500.7332978152399</v>
      </c>
      <c r="G16" s="2">
        <v>1500.7332978152399</v>
      </c>
      <c r="H16" s="2">
        <v>1500.7332978152399</v>
      </c>
      <c r="I16" s="2">
        <v>1535.14833451499</v>
      </c>
      <c r="J16" s="2"/>
      <c r="K16" s="2"/>
    </row>
    <row r="17" spans="1:11" x14ac:dyDescent="0.25">
      <c r="A17" s="2">
        <v>96.193417566976294</v>
      </c>
      <c r="B17" s="2">
        <v>1493.19090104722</v>
      </c>
      <c r="C17" s="2">
        <v>1493.19090104722</v>
      </c>
      <c r="D17" s="2">
        <v>1493.19090104722</v>
      </c>
      <c r="E17" s="2">
        <v>1493.19090104722</v>
      </c>
      <c r="F17" s="2">
        <v>1493.19090104722</v>
      </c>
      <c r="G17" s="2">
        <v>1493.19090104722</v>
      </c>
      <c r="H17" s="2">
        <v>1493.19090104722</v>
      </c>
      <c r="I17" s="2">
        <v>1535.14833451499</v>
      </c>
      <c r="J17" s="2"/>
      <c r="K17" s="2"/>
    </row>
    <row r="18" spans="1:11" x14ac:dyDescent="0.25">
      <c r="A18" s="2">
        <v>96.777162848816502</v>
      </c>
      <c r="B18" s="2">
        <v>1489.4339295807099</v>
      </c>
      <c r="C18" s="2">
        <v>1489.4339295807099</v>
      </c>
      <c r="D18" s="2">
        <v>1489.4339295807099</v>
      </c>
      <c r="E18" s="2">
        <v>1489.4339295807099</v>
      </c>
      <c r="F18" s="2">
        <v>1489.4339295807099</v>
      </c>
      <c r="G18" s="2">
        <v>1489.4339295807099</v>
      </c>
      <c r="H18" s="2">
        <v>1489.4339295807099</v>
      </c>
      <c r="I18" s="2">
        <v>1527.43297439501</v>
      </c>
      <c r="J18" s="2"/>
      <c r="K18" s="2"/>
    </row>
    <row r="19" spans="1:11" x14ac:dyDescent="0.25">
      <c r="A19" s="2">
        <v>97.364450561757295</v>
      </c>
      <c r="B19" s="2">
        <v>1485.6864109139599</v>
      </c>
      <c r="C19" s="2">
        <v>1485.6864109139599</v>
      </c>
      <c r="D19" s="2">
        <v>1485.6864109139599</v>
      </c>
      <c r="E19" s="2">
        <v>1485.6864109139599</v>
      </c>
      <c r="F19" s="2">
        <v>1485.6864109139599</v>
      </c>
      <c r="G19" s="2">
        <v>1485.6864109139599</v>
      </c>
      <c r="H19" s="2">
        <v>1485.6864109139599</v>
      </c>
      <c r="I19" s="2">
        <v>1539.0206167123299</v>
      </c>
      <c r="J19" s="2"/>
      <c r="K19" s="2"/>
    </row>
    <row r="20" spans="1:11" x14ac:dyDescent="0.25">
      <c r="A20" s="2">
        <v>97.955302202877306</v>
      </c>
      <c r="B20" s="2">
        <v>1478.21963690403</v>
      </c>
      <c r="C20" s="2">
        <v>1478.21963690403</v>
      </c>
      <c r="D20" s="2">
        <v>1478.21963690403</v>
      </c>
      <c r="E20" s="2">
        <v>1478.21963690403</v>
      </c>
      <c r="F20" s="2">
        <v>1478.21963690403</v>
      </c>
      <c r="G20" s="2">
        <v>1478.21963690403</v>
      </c>
      <c r="H20" s="2">
        <v>1478.21963690403</v>
      </c>
      <c r="I20" s="2">
        <v>1523.58984750629</v>
      </c>
      <c r="J20" s="2"/>
      <c r="K20" s="2"/>
    </row>
    <row r="21" spans="1:11" x14ac:dyDescent="0.25">
      <c r="A21" s="2">
        <v>98.549739399708898</v>
      </c>
      <c r="B21" s="2">
        <v>1474.50033417241</v>
      </c>
      <c r="C21" s="2">
        <v>1474.50033417241</v>
      </c>
      <c r="D21" s="2">
        <v>1474.50033417241</v>
      </c>
      <c r="E21" s="2">
        <v>1474.50033417241</v>
      </c>
      <c r="F21" s="2">
        <v>1474.50033417241</v>
      </c>
      <c r="G21" s="2">
        <v>1474.50033417241</v>
      </c>
      <c r="H21" s="2">
        <v>1474.50033417241</v>
      </c>
      <c r="I21" s="2">
        <v>1515.93257811781</v>
      </c>
      <c r="J21" s="2"/>
      <c r="K21" s="2"/>
    </row>
    <row r="22" spans="1:11" x14ac:dyDescent="0.25">
      <c r="A22" s="2">
        <v>99.147783911030103</v>
      </c>
      <c r="B22" s="2">
        <v>1470.7903894634301</v>
      </c>
      <c r="C22" s="2">
        <v>1470.7903894634301</v>
      </c>
      <c r="D22" s="2">
        <v>1470.7903894634301</v>
      </c>
      <c r="E22" s="2">
        <v>1470.7903894634301</v>
      </c>
      <c r="F22" s="2">
        <v>1470.7903894634301</v>
      </c>
      <c r="G22" s="2">
        <v>1470.7903894634301</v>
      </c>
      <c r="H22" s="2">
        <v>1470.7903894634301</v>
      </c>
      <c r="I22" s="2">
        <v>1508.3137926918</v>
      </c>
      <c r="J22" s="2"/>
      <c r="K22" s="2"/>
    </row>
    <row r="23" spans="1:11" x14ac:dyDescent="0.25">
      <c r="A23" s="2">
        <v>99.749457627661201</v>
      </c>
      <c r="B23" s="2">
        <v>1459.7164683139799</v>
      </c>
      <c r="C23" s="2">
        <v>1445.08083076357</v>
      </c>
      <c r="D23" s="2">
        <v>1445.08083076357</v>
      </c>
      <c r="E23" s="2">
        <v>1445.08083076357</v>
      </c>
      <c r="F23" s="2">
        <v>1445.08083076357</v>
      </c>
      <c r="G23" s="2">
        <v>1470.7903894634301</v>
      </c>
      <c r="H23" s="2">
        <v>1470.7903894634301</v>
      </c>
      <c r="I23" s="2">
        <v>1504.51877098512</v>
      </c>
      <c r="J23" s="2">
        <v>1610.4160563149301</v>
      </c>
      <c r="K23" s="2"/>
    </row>
    <row r="24" spans="1:11" x14ac:dyDescent="0.25">
      <c r="A24" s="2">
        <v>100.35478257326599</v>
      </c>
      <c r="B24" s="2">
        <v>1452.3802142381401</v>
      </c>
      <c r="C24" s="2">
        <v>1437.8181325857199</v>
      </c>
      <c r="D24" s="2">
        <v>1437.8181325857199</v>
      </c>
      <c r="E24" s="2">
        <v>1437.8181325857199</v>
      </c>
      <c r="F24" s="2">
        <v>1437.8181325857199</v>
      </c>
      <c r="G24" s="2">
        <v>1459.7164683139799</v>
      </c>
      <c r="H24" s="2">
        <v>1463.3984799908501</v>
      </c>
      <c r="I24" s="2">
        <v>1500.7332978152399</v>
      </c>
      <c r="J24" s="2">
        <v>1606.3641382590799</v>
      </c>
      <c r="K24" s="2"/>
    </row>
    <row r="25" spans="1:11" x14ac:dyDescent="0.25">
      <c r="A25" s="2">
        <v>100.963780905158</v>
      </c>
      <c r="B25" s="2">
        <v>1456.0437208328599</v>
      </c>
      <c r="C25" s="2">
        <v>1434.2004828301699</v>
      </c>
      <c r="D25" s="2">
        <v>1434.2004828301699</v>
      </c>
      <c r="E25" s="2">
        <v>1434.2004828301699</v>
      </c>
      <c r="F25" s="2">
        <v>1434.2004828301699</v>
      </c>
      <c r="G25" s="2">
        <v>1456.0437208328599</v>
      </c>
      <c r="H25" s="2">
        <v>1459.7164683139799</v>
      </c>
      <c r="I25" s="2">
        <v>1496.9573491573799</v>
      </c>
      <c r="J25" s="2">
        <v>1606.3641382590799</v>
      </c>
      <c r="K25" s="2"/>
    </row>
    <row r="26" spans="1:11" x14ac:dyDescent="0.25">
      <c r="A26" s="2">
        <v>101.57647491511</v>
      </c>
      <c r="B26" s="2">
        <v>1445.08083076357</v>
      </c>
      <c r="C26" s="2">
        <v>1426.99246718732</v>
      </c>
      <c r="D26" s="2">
        <v>1426.99246718732</v>
      </c>
      <c r="E26" s="2">
        <v>1426.99246718732</v>
      </c>
      <c r="F26" s="2">
        <v>1426.99246718732</v>
      </c>
      <c r="G26" s="2">
        <v>1456.0437208328599</v>
      </c>
      <c r="H26" s="2">
        <v>1452.3802142381401</v>
      </c>
      <c r="I26" s="2">
        <v>1493.19090104722</v>
      </c>
      <c r="J26" s="2">
        <v>1602.3224151089901</v>
      </c>
      <c r="K26" s="2"/>
    </row>
    <row r="27" spans="1:11" x14ac:dyDescent="0.25">
      <c r="A27" s="2">
        <v>102.19288703017401</v>
      </c>
      <c r="B27" s="2">
        <v>1434.2004828301699</v>
      </c>
      <c r="C27" s="2">
        <v>1419.82067764405</v>
      </c>
      <c r="D27" s="2">
        <v>1419.82067764405</v>
      </c>
      <c r="E27" s="2">
        <v>1419.82067764405</v>
      </c>
      <c r="F27" s="2">
        <v>1419.82067764405</v>
      </c>
      <c r="G27" s="2">
        <v>1456.0437208328599</v>
      </c>
      <c r="H27" s="2">
        <v>1441.4449075576499</v>
      </c>
      <c r="I27" s="2">
        <v>1485.6864109139599</v>
      </c>
      <c r="J27" s="2">
        <v>1598.29086121358</v>
      </c>
      <c r="K27" s="2"/>
    </row>
    <row r="28" spans="1:11" x14ac:dyDescent="0.25">
      <c r="A28" s="2">
        <v>102.813039813496</v>
      </c>
      <c r="B28" s="2">
        <v>1434.2004828301699</v>
      </c>
      <c r="C28" s="2">
        <v>1412.68493213496</v>
      </c>
      <c r="D28" s="2">
        <v>1412.68493213496</v>
      </c>
      <c r="E28" s="2">
        <v>1412.68493213496</v>
      </c>
      <c r="F28" s="2">
        <v>1412.68493213496</v>
      </c>
      <c r="G28" s="2">
        <v>1445.08083076357</v>
      </c>
      <c r="H28" s="2">
        <v>1441.4449075576499</v>
      </c>
      <c r="I28" s="2">
        <v>1481.9483212630901</v>
      </c>
      <c r="J28" s="2">
        <v>1598.29086121358</v>
      </c>
      <c r="K28" s="2"/>
    </row>
    <row r="29" spans="1:11" x14ac:dyDescent="0.25">
      <c r="A29" s="2">
        <v>103.43695596515001</v>
      </c>
      <c r="B29" s="2">
        <v>264.52955233758303</v>
      </c>
      <c r="C29" s="2">
        <v>1405.5850495096499</v>
      </c>
      <c r="D29" s="2">
        <v>1405.5850495096499</v>
      </c>
      <c r="E29" s="2">
        <v>1405.5850495096499</v>
      </c>
      <c r="F29" s="2">
        <v>1405.5850495096499</v>
      </c>
      <c r="G29" s="2">
        <v>1430.59193533134</v>
      </c>
      <c r="H29" s="2">
        <v>1437.8181325857199</v>
      </c>
      <c r="I29" s="2">
        <v>1478.21963690403</v>
      </c>
      <c r="J29" s="2">
        <v>1594.2694509862899</v>
      </c>
      <c r="K29" s="2">
        <v>1702.1903097357299</v>
      </c>
    </row>
    <row r="30" spans="1:11" x14ac:dyDescent="0.25">
      <c r="A30" s="2">
        <v>104.064658322959</v>
      </c>
      <c r="B30" s="2">
        <v>263.20007771107697</v>
      </c>
      <c r="C30" s="2">
        <v>1402.048500418</v>
      </c>
      <c r="D30" s="2">
        <v>1402.048500418</v>
      </c>
      <c r="E30" s="2">
        <v>1402.048500418</v>
      </c>
      <c r="F30" s="2">
        <v>1402.048500418</v>
      </c>
      <c r="G30" s="2">
        <v>1423.40205555383</v>
      </c>
      <c r="H30" s="2">
        <v>1423.40205555383</v>
      </c>
      <c r="I30" s="2">
        <v>1474.50033417241</v>
      </c>
      <c r="J30" s="2">
        <v>1590.2581589049601</v>
      </c>
      <c r="K30" s="2">
        <v>1702.1903097357299</v>
      </c>
    </row>
    <row r="31" spans="1:11" x14ac:dyDescent="0.25">
      <c r="A31" s="2">
        <v>104.69616986334201</v>
      </c>
      <c r="B31" s="2">
        <v>263.86397770845502</v>
      </c>
      <c r="C31" s="2">
        <v>1398.52084952819</v>
      </c>
      <c r="D31" s="2">
        <v>1398.52084952819</v>
      </c>
      <c r="E31" s="2">
        <v>1398.52084952819</v>
      </c>
      <c r="F31" s="2">
        <v>1398.52084952819</v>
      </c>
      <c r="G31" s="2">
        <v>1423.40205555383</v>
      </c>
      <c r="H31" s="2">
        <v>1419.82067764405</v>
      </c>
      <c r="I31" s="2">
        <v>1470.7903894634301</v>
      </c>
      <c r="J31" s="2">
        <v>1590.2581589049601</v>
      </c>
      <c r="K31" s="2">
        <v>1697.9074813179</v>
      </c>
    </row>
    <row r="32" spans="1:11" x14ac:dyDescent="0.25">
      <c r="A32" s="2">
        <v>105.331513702143</v>
      </c>
      <c r="B32" s="2">
        <v>265.19680582257701</v>
      </c>
      <c r="C32" s="2">
        <v>1391.4921528564701</v>
      </c>
      <c r="D32" s="2">
        <v>1391.4921528564701</v>
      </c>
      <c r="E32" s="2">
        <v>1391.4921528564701</v>
      </c>
      <c r="F32" s="2">
        <v>1391.4921528564701</v>
      </c>
      <c r="G32" s="2">
        <v>1412.68493213496</v>
      </c>
      <c r="H32" s="2">
        <v>1416.24831072852</v>
      </c>
      <c r="I32" s="2">
        <v>1463.3984799908501</v>
      </c>
      <c r="J32" s="2">
        <v>1586.2569595116399</v>
      </c>
      <c r="K32" s="2">
        <v>1697.9074813179</v>
      </c>
    </row>
    <row r="33" spans="1:11" x14ac:dyDescent="0.25">
      <c r="A33" s="2">
        <v>105.970713095489</v>
      </c>
      <c r="B33" s="2">
        <v>265.86574239820902</v>
      </c>
      <c r="C33" s="2">
        <v>1384.4987810616899</v>
      </c>
      <c r="D33" s="2">
        <v>1384.4987810616899</v>
      </c>
      <c r="E33" s="2">
        <v>1384.4987810616899</v>
      </c>
      <c r="F33" s="2">
        <v>1384.4987810616899</v>
      </c>
      <c r="G33" s="2">
        <v>1405.5850495096499</v>
      </c>
      <c r="H33" s="2">
        <v>1405.5850495096499</v>
      </c>
      <c r="I33" s="2">
        <v>1459.7164683139799</v>
      </c>
      <c r="J33" s="2">
        <v>1582.2658274124101</v>
      </c>
      <c r="K33" s="2">
        <v>1693.63542879226</v>
      </c>
    </row>
    <row r="34" spans="1:11" x14ac:dyDescent="0.25">
      <c r="A34" s="2">
        <v>106.613791440634</v>
      </c>
      <c r="B34" s="2">
        <v>266.53636630993498</v>
      </c>
      <c r="C34" s="2">
        <v>1377.54055660781</v>
      </c>
      <c r="D34" s="2">
        <v>1377.54055660781</v>
      </c>
      <c r="E34" s="2">
        <v>1377.54055660781</v>
      </c>
      <c r="F34" s="2">
        <v>1377.54055660781</v>
      </c>
      <c r="G34" s="2">
        <v>1398.52084952819</v>
      </c>
      <c r="H34" s="2">
        <v>1398.52084952819</v>
      </c>
      <c r="I34" s="2">
        <v>1452.3802142381401</v>
      </c>
      <c r="J34" s="2">
        <v>1578.2847372772801</v>
      </c>
      <c r="K34" s="2">
        <v>1693.63542879226</v>
      </c>
    </row>
    <row r="35" spans="1:11" x14ac:dyDescent="0.25">
      <c r="A35" s="2">
        <v>107.260772276814</v>
      </c>
      <c r="B35" s="2">
        <v>267.208681813917</v>
      </c>
      <c r="C35" s="2">
        <v>1370.61730285105</v>
      </c>
      <c r="D35" s="2">
        <v>1370.61730285105</v>
      </c>
      <c r="E35" s="2">
        <v>1370.61730285105</v>
      </c>
      <c r="F35" s="2">
        <v>1370.61730285105</v>
      </c>
      <c r="G35" s="2">
        <v>1395.0020744517401</v>
      </c>
      <c r="H35" s="2">
        <v>1395.0020744517401</v>
      </c>
      <c r="I35" s="2">
        <v>1448.72592527911</v>
      </c>
      <c r="J35" s="2">
        <v>1574.3136638399801</v>
      </c>
      <c r="K35" s="2">
        <v>1689.37412504591</v>
      </c>
    </row>
    <row r="36" spans="1:11" x14ac:dyDescent="0.25">
      <c r="A36" s="2">
        <v>107.91167928611701</v>
      </c>
      <c r="B36" s="2">
        <v>268.55840467700699</v>
      </c>
      <c r="C36" s="2">
        <v>1370.61730285105</v>
      </c>
      <c r="D36" s="2">
        <v>1367.1687350258001</v>
      </c>
      <c r="E36" s="2">
        <v>1367.1687350258001</v>
      </c>
      <c r="F36" s="2">
        <v>1367.1687350258001</v>
      </c>
      <c r="G36" s="2">
        <v>1391.4921528564701</v>
      </c>
      <c r="H36" s="2">
        <v>1387.9910624664301</v>
      </c>
      <c r="I36" s="2">
        <v>1441.4449075576499</v>
      </c>
      <c r="J36" s="2">
        <v>1570.3525818977801</v>
      </c>
      <c r="K36" s="2">
        <v>1689.37412504591</v>
      </c>
    </row>
    <row r="37" spans="1:11" x14ac:dyDescent="0.25">
      <c r="A37" s="2">
        <v>108.56653629434101</v>
      </c>
      <c r="B37" s="2">
        <v>269.23582060222799</v>
      </c>
      <c r="C37" s="2">
        <v>1367.1687350258001</v>
      </c>
      <c r="D37" s="2">
        <v>1360.29760804847</v>
      </c>
      <c r="E37" s="2">
        <v>1360.29760804847</v>
      </c>
      <c r="F37" s="2">
        <v>1360.29760804847</v>
      </c>
      <c r="G37" s="2">
        <v>1387.9910624664301</v>
      </c>
      <c r="H37" s="2">
        <v>1381.0152864782301</v>
      </c>
      <c r="I37" s="2">
        <v>1437.8181325857199</v>
      </c>
      <c r="J37" s="2">
        <v>1566.4014663114201</v>
      </c>
      <c r="K37" s="2">
        <v>1685.1235430341901</v>
      </c>
    </row>
    <row r="38" spans="1:11" x14ac:dyDescent="0.25">
      <c r="A38" s="2">
        <v>109.22536727187</v>
      </c>
      <c r="B38" s="2">
        <v>269.91494525198698</v>
      </c>
      <c r="C38" s="2">
        <v>1360.29760804847</v>
      </c>
      <c r="D38" s="2">
        <v>1353.4610140331099</v>
      </c>
      <c r="E38" s="2">
        <v>1353.4610140331099</v>
      </c>
      <c r="F38" s="2">
        <v>1353.4610140331099</v>
      </c>
      <c r="G38" s="2">
        <v>1381.0152864782301</v>
      </c>
      <c r="H38" s="2">
        <v>1374.0745693977899</v>
      </c>
      <c r="I38" s="2">
        <v>1430.59193533134</v>
      </c>
      <c r="J38" s="2">
        <v>1562.4602920048301</v>
      </c>
      <c r="K38" s="2">
        <v>1685.1235430341901</v>
      </c>
    </row>
    <row r="39" spans="1:11" x14ac:dyDescent="0.25">
      <c r="A39" s="2">
        <v>109.888196334553</v>
      </c>
      <c r="B39" s="2">
        <v>271.278337976442</v>
      </c>
      <c r="C39" s="2">
        <v>1360.29760804847</v>
      </c>
      <c r="D39" s="2">
        <v>1346.6587794237</v>
      </c>
      <c r="E39" s="2">
        <v>1346.6587794237</v>
      </c>
      <c r="F39" s="2">
        <v>1346.6587794237</v>
      </c>
      <c r="G39" s="2">
        <v>1370.61730285105</v>
      </c>
      <c r="H39" s="2">
        <v>1367.1687350258001</v>
      </c>
      <c r="I39" s="2">
        <v>1426.99246718732</v>
      </c>
      <c r="J39" s="2">
        <v>1558.5290339650801</v>
      </c>
      <c r="K39" s="2">
        <v>1680.88365578047</v>
      </c>
    </row>
    <row r="40" spans="1:11" x14ac:dyDescent="0.25">
      <c r="A40" s="2">
        <v>110.555047744584</v>
      </c>
      <c r="B40" s="2">
        <v>271.96261470400799</v>
      </c>
      <c r="C40" s="2">
        <v>1356.8750052882799</v>
      </c>
      <c r="D40" s="2">
        <v>1343.2704928986</v>
      </c>
      <c r="E40" s="2">
        <v>1343.2704928986</v>
      </c>
      <c r="F40" s="2">
        <v>1343.2704928986</v>
      </c>
      <c r="G40" s="2">
        <v>1370.61730285105</v>
      </c>
      <c r="H40" s="2">
        <v>1356.8750052882799</v>
      </c>
      <c r="I40" s="2">
        <v>1419.82067764405</v>
      </c>
      <c r="J40" s="2">
        <v>1554.60766724216</v>
      </c>
      <c r="K40" s="2">
        <v>1676.6544363759999</v>
      </c>
    </row>
    <row r="41" spans="1:11" x14ac:dyDescent="0.25">
      <c r="A41" s="2">
        <v>111.22594591139099</v>
      </c>
      <c r="B41" s="2">
        <v>272.64861746190701</v>
      </c>
      <c r="C41" s="2">
        <v>1350.0556126157801</v>
      </c>
      <c r="D41" s="2">
        <v>1333.1566985555601</v>
      </c>
      <c r="E41" s="2">
        <v>1333.1566985555601</v>
      </c>
      <c r="F41" s="2">
        <v>1333.1566985555601</v>
      </c>
      <c r="G41" s="2">
        <v>1356.8750052882799</v>
      </c>
      <c r="H41" s="2">
        <v>1356.8750052882799</v>
      </c>
      <c r="I41" s="2">
        <v>1416.24831072852</v>
      </c>
      <c r="J41" s="2">
        <v>1550.6961669488301</v>
      </c>
      <c r="K41" s="2">
        <v>1672.4358579797299</v>
      </c>
    </row>
    <row r="42" spans="1:11" x14ac:dyDescent="0.25">
      <c r="A42" s="2">
        <v>111.90091539252801</v>
      </c>
      <c r="B42" s="2">
        <v>272.64861746190701</v>
      </c>
      <c r="C42" s="2">
        <v>272.64861746190701</v>
      </c>
      <c r="D42" s="2">
        <v>1329.8023841987399</v>
      </c>
      <c r="E42" s="2">
        <v>1329.8023841987399</v>
      </c>
      <c r="F42" s="2">
        <v>1329.8023841987399</v>
      </c>
      <c r="G42" s="2">
        <v>1363.72884403544</v>
      </c>
      <c r="H42" s="2">
        <v>1353.4610140331099</v>
      </c>
      <c r="I42" s="2">
        <v>1409.13051924811</v>
      </c>
      <c r="J42" s="2">
        <v>1546.7945082604699</v>
      </c>
      <c r="K42" s="2">
        <v>1668.2278938181501</v>
      </c>
    </row>
    <row r="43" spans="1:11" x14ac:dyDescent="0.25">
      <c r="A43" s="2">
        <v>112.57998089457701</v>
      </c>
      <c r="B43" s="2">
        <v>273.33635060390498</v>
      </c>
      <c r="C43" s="2">
        <v>273.33635060390498</v>
      </c>
      <c r="D43" s="2">
        <v>1323.1190533102399</v>
      </c>
      <c r="E43" s="2">
        <v>1323.1190533102399</v>
      </c>
      <c r="F43" s="2">
        <v>1323.1190533102399</v>
      </c>
      <c r="G43" s="2">
        <v>1350.0556126157801</v>
      </c>
      <c r="H43" s="2">
        <v>1353.4610140331099</v>
      </c>
      <c r="I43" s="2">
        <v>1405.5850495096499</v>
      </c>
      <c r="J43" s="2">
        <v>1546.7945082604699</v>
      </c>
      <c r="K43" s="2">
        <v>1668.2278938181501</v>
      </c>
    </row>
    <row r="44" spans="1:11" x14ac:dyDescent="0.25">
      <c r="A44" s="2">
        <v>113.26316727405199</v>
      </c>
      <c r="B44" s="2">
        <v>274.02581849474802</v>
      </c>
      <c r="C44" s="2">
        <v>274.02581849474802</v>
      </c>
      <c r="D44" s="2">
        <v>1316.46931155671</v>
      </c>
      <c r="E44" s="2">
        <v>1316.46931155671</v>
      </c>
      <c r="F44" s="2">
        <v>1316.46931155671</v>
      </c>
      <c r="G44" s="2">
        <v>1339.89073153648</v>
      </c>
      <c r="H44" s="2">
        <v>1346.6587794237</v>
      </c>
      <c r="I44" s="2">
        <v>1398.52084952819</v>
      </c>
      <c r="J44" s="2">
        <v>1542.9026664149201</v>
      </c>
      <c r="K44" s="2">
        <v>1664.0305171851201</v>
      </c>
    </row>
    <row r="45" spans="1:11" x14ac:dyDescent="0.25">
      <c r="A45" s="2">
        <v>113.950499538304</v>
      </c>
      <c r="B45" s="2">
        <v>274.71702551019598</v>
      </c>
      <c r="C45" s="2">
        <v>274.71702551019598</v>
      </c>
      <c r="D45" s="2">
        <v>1309.85299012562</v>
      </c>
      <c r="E45" s="2">
        <v>1309.85299012562</v>
      </c>
      <c r="F45" s="2">
        <v>1309.85299012562</v>
      </c>
      <c r="G45" s="2">
        <v>1343.2704928986</v>
      </c>
      <c r="H45" s="2">
        <v>1343.2704928986</v>
      </c>
      <c r="I45" s="2">
        <v>1395.0020744517401</v>
      </c>
      <c r="J45" s="2">
        <v>1539.0206167123299</v>
      </c>
      <c r="K45" s="2">
        <v>1659.84370144168</v>
      </c>
    </row>
    <row r="46" spans="1:11" x14ac:dyDescent="0.25">
      <c r="A46" s="2">
        <v>114.642002846444</v>
      </c>
      <c r="B46" s="2">
        <v>275.40997603704199</v>
      </c>
      <c r="C46" s="2">
        <v>275.40997603704199</v>
      </c>
      <c r="D46" s="2">
        <v>1303.2699210528599</v>
      </c>
      <c r="E46" s="2">
        <v>1303.2699210528599</v>
      </c>
      <c r="F46" s="2">
        <v>1303.2699210528599</v>
      </c>
      <c r="G46" s="2">
        <v>1326.45650952858</v>
      </c>
      <c r="H46" s="2">
        <v>1329.8023841987399</v>
      </c>
      <c r="I46" s="2">
        <v>1387.9910624664301</v>
      </c>
      <c r="J46" s="2">
        <v>1535.14833451499</v>
      </c>
      <c r="K46" s="2">
        <v>1655.6674200159</v>
      </c>
    </row>
    <row r="47" spans="1:11" x14ac:dyDescent="0.25">
      <c r="A47" s="2">
        <v>115.33770251025599</v>
      </c>
      <c r="B47" s="2">
        <v>276.10467447314898</v>
      </c>
      <c r="C47" s="2">
        <v>276.10467447314898</v>
      </c>
      <c r="D47" s="2">
        <v>1296.71993721847</v>
      </c>
      <c r="E47" s="2">
        <v>1296.71993721847</v>
      </c>
      <c r="F47" s="2">
        <v>1296.71993721847</v>
      </c>
      <c r="G47" s="2">
        <v>1329.8023841987399</v>
      </c>
      <c r="H47" s="2">
        <v>1329.8023841987399</v>
      </c>
      <c r="I47" s="2">
        <v>1381.0152864782301</v>
      </c>
      <c r="J47" s="2">
        <v>1527.43297439501</v>
      </c>
      <c r="K47" s="2">
        <v>1655.6674200159</v>
      </c>
    </row>
    <row r="48" spans="1:11" x14ac:dyDescent="0.25">
      <c r="A48" s="2">
        <v>116.037623995131</v>
      </c>
      <c r="B48" s="2">
        <v>277.49933272007598</v>
      </c>
      <c r="C48" s="2">
        <v>277.49933272007598</v>
      </c>
      <c r="D48" s="2">
        <v>1290.2028723424201</v>
      </c>
      <c r="E48" s="2">
        <v>1290.2028723424201</v>
      </c>
      <c r="F48" s="2">
        <v>1290.2028723424201</v>
      </c>
      <c r="G48" s="2">
        <v>1323.1190533102399</v>
      </c>
      <c r="H48" s="2">
        <v>1326.45650952858</v>
      </c>
      <c r="I48" s="2">
        <v>1377.54055660781</v>
      </c>
      <c r="J48" s="2">
        <v>1523.58984750629</v>
      </c>
      <c r="K48" s="2">
        <v>1651.5016464027201</v>
      </c>
    </row>
    <row r="49" spans="1:11" x14ac:dyDescent="0.25">
      <c r="A49" s="2">
        <v>116.74179292099301</v>
      </c>
      <c r="B49" s="2">
        <v>278.19930138219598</v>
      </c>
      <c r="C49" s="2">
        <v>278.19930138219598</v>
      </c>
      <c r="D49" s="2">
        <v>1283.7185609803601</v>
      </c>
      <c r="E49" s="2">
        <v>1283.7185609803601</v>
      </c>
      <c r="F49" s="2">
        <v>1283.7185609803601</v>
      </c>
      <c r="G49" s="2">
        <v>1303.2699210528599</v>
      </c>
      <c r="H49" s="2">
        <v>1316.46931155671</v>
      </c>
      <c r="I49" s="2">
        <v>1370.61730285105</v>
      </c>
      <c r="J49" s="2">
        <v>1519.75639019033</v>
      </c>
      <c r="K49" s="2">
        <v>1647.34635416374</v>
      </c>
    </row>
    <row r="50" spans="1:11" x14ac:dyDescent="0.25">
      <c r="A50" s="2">
        <v>117.45023506324</v>
      </c>
      <c r="B50" s="2">
        <v>278.90103565623002</v>
      </c>
      <c r="C50" s="2">
        <v>278.90103565623002</v>
      </c>
      <c r="D50" s="2">
        <v>1283.7185609803601</v>
      </c>
      <c r="E50" s="2">
        <v>1283.7185609803601</v>
      </c>
      <c r="F50" s="2">
        <v>1283.7185609803601</v>
      </c>
      <c r="G50" s="2">
        <v>1303.2699210528599</v>
      </c>
      <c r="H50" s="2">
        <v>1316.46931155671</v>
      </c>
      <c r="I50" s="2">
        <v>1367.1687350258001</v>
      </c>
      <c r="J50" s="2">
        <v>1515.93257811781</v>
      </c>
      <c r="K50" s="2">
        <v>1643.2015169271101</v>
      </c>
    </row>
    <row r="51" spans="1:11" x14ac:dyDescent="0.25">
      <c r="A51" s="2">
        <v>118.16297635368601</v>
      </c>
      <c r="B51" s="2">
        <v>280.30981886570299</v>
      </c>
      <c r="C51" s="2">
        <v>280.30981886570299</v>
      </c>
      <c r="D51" s="2">
        <v>1283.7185609803601</v>
      </c>
      <c r="E51" s="2">
        <v>1270.8475411740701</v>
      </c>
      <c r="F51" s="2">
        <v>1283.7185609803601</v>
      </c>
      <c r="G51" s="2">
        <v>1303.2699210528599</v>
      </c>
      <c r="H51" s="2">
        <v>1306.55730950918</v>
      </c>
      <c r="I51" s="2">
        <v>1360.29760804847</v>
      </c>
      <c r="J51" s="2">
        <v>1512.1183870206501</v>
      </c>
      <c r="K51" s="2">
        <v>1639.0671083873301</v>
      </c>
    </row>
    <row r="52" spans="1:11" x14ac:dyDescent="0.25">
      <c r="A52" s="2">
        <v>118.880042881515</v>
      </c>
      <c r="B52" s="2">
        <v>281.016876742085</v>
      </c>
      <c r="C52" s="2">
        <v>281.016876742085</v>
      </c>
      <c r="D52" s="2">
        <v>1277.2668385194199</v>
      </c>
      <c r="E52" s="2">
        <v>1270.8475411740701</v>
      </c>
      <c r="F52" s="2">
        <v>1280.4886363931901</v>
      </c>
      <c r="G52" s="2">
        <v>1299.99080389301</v>
      </c>
      <c r="H52" s="2">
        <v>1303.2699210528599</v>
      </c>
      <c r="I52" s="2">
        <v>1353.4610140331099</v>
      </c>
      <c r="J52" s="2">
        <v>1508.3137926918</v>
      </c>
      <c r="K52" s="2">
        <v>1634.9431023050599</v>
      </c>
    </row>
    <row r="53" spans="1:11" x14ac:dyDescent="0.25">
      <c r="A53" s="2">
        <v>119.601460894225</v>
      </c>
      <c r="B53" s="2">
        <v>282.43634747513897</v>
      </c>
      <c r="C53" s="2">
        <v>282.43634747513897</v>
      </c>
      <c r="D53" s="2">
        <v>1274.05314691169</v>
      </c>
      <c r="E53" s="2">
        <v>1264.4605059819</v>
      </c>
      <c r="F53" s="2">
        <v>1270.8475411740701</v>
      </c>
      <c r="G53" s="2">
        <v>1286.95663277989</v>
      </c>
      <c r="H53" s="2">
        <v>1290.2028723424201</v>
      </c>
      <c r="I53" s="2">
        <v>1346.6587794237</v>
      </c>
      <c r="J53" s="2">
        <v>1504.51877098512</v>
      </c>
      <c r="K53" s="2">
        <v>1630.82947250701</v>
      </c>
    </row>
    <row r="54" spans="1:11" x14ac:dyDescent="0.25">
      <c r="A54" s="2">
        <v>120.327256798603</v>
      </c>
      <c r="B54" s="2">
        <v>283.14876934058498</v>
      </c>
      <c r="C54" s="2">
        <v>283.14876934058498</v>
      </c>
      <c r="D54" s="2">
        <v>1264.4605059819</v>
      </c>
      <c r="E54" s="2">
        <v>1261.27903599158</v>
      </c>
      <c r="F54" s="2">
        <v>1267.6500009619399</v>
      </c>
      <c r="G54" s="2">
        <v>1283.7185609803601</v>
      </c>
      <c r="H54" s="2">
        <v>1283.7185609803601</v>
      </c>
      <c r="I54" s="2">
        <v>1343.2704928986</v>
      </c>
      <c r="J54" s="2">
        <v>1496.9573491573799</v>
      </c>
      <c r="K54" s="2">
        <v>1626.7261928857199</v>
      </c>
    </row>
    <row r="55" spans="1:11" x14ac:dyDescent="0.25">
      <c r="A55" s="2">
        <v>121.057457161679</v>
      </c>
      <c r="B55" s="2">
        <v>283.86298823009901</v>
      </c>
      <c r="C55" s="2">
        <v>283.86298823009901</v>
      </c>
      <c r="D55" s="2">
        <v>1251.7825742985401</v>
      </c>
      <c r="E55" s="2">
        <v>1248.6330028602099</v>
      </c>
      <c r="F55" s="2">
        <v>1258.1055707995499</v>
      </c>
      <c r="G55" s="2">
        <v>1283.7185609803601</v>
      </c>
      <c r="H55" s="2">
        <v>1283.7185609803601</v>
      </c>
      <c r="I55" s="2">
        <v>1336.51947388745</v>
      </c>
      <c r="J55" s="2">
        <v>1493.19090104722</v>
      </c>
      <c r="K55" s="2">
        <v>1626.7261928857199</v>
      </c>
    </row>
    <row r="56" spans="1:11" x14ac:dyDescent="0.25">
      <c r="A56" s="2">
        <v>121.792088711707</v>
      </c>
      <c r="B56" s="2">
        <v>285.29683522413501</v>
      </c>
      <c r="C56" s="2">
        <v>285.29683522413501</v>
      </c>
      <c r="D56" s="2">
        <v>1236.1137633640301</v>
      </c>
      <c r="E56" s="2">
        <v>1248.6330028602099</v>
      </c>
      <c r="F56" s="2">
        <v>1251.7825742985401</v>
      </c>
      <c r="G56" s="2">
        <v>1274.05314691169</v>
      </c>
      <c r="H56" s="2">
        <v>1274.05314691169</v>
      </c>
      <c r="I56" s="2">
        <v>1329.8023841987399</v>
      </c>
      <c r="J56" s="2">
        <v>1489.4339295807099</v>
      </c>
      <c r="K56" s="2">
        <v>1622.6332373994501</v>
      </c>
    </row>
    <row r="57" spans="1:11" x14ac:dyDescent="0.25">
      <c r="A57" s="2">
        <v>122.53117833913799</v>
      </c>
      <c r="B57" s="2">
        <v>286.01647242866898</v>
      </c>
      <c r="C57" s="2">
        <v>286.01647242866898</v>
      </c>
      <c r="D57" s="2">
        <v>1233.00361573652</v>
      </c>
      <c r="E57" s="2">
        <v>1236.1137633640301</v>
      </c>
      <c r="F57" s="2">
        <v>1242.3576136628601</v>
      </c>
      <c r="G57" s="2">
        <v>1267.6500009619399</v>
      </c>
      <c r="H57" s="2">
        <v>1267.6500009619399</v>
      </c>
      <c r="I57" s="2">
        <v>1323.1190533102399</v>
      </c>
      <c r="J57" s="2">
        <v>1485.6864109139599</v>
      </c>
      <c r="K57" s="2">
        <v>1614.4781949923399</v>
      </c>
    </row>
    <row r="58" spans="1:11" x14ac:dyDescent="0.25">
      <c r="A58" s="2">
        <v>123.27475309760899</v>
      </c>
      <c r="B58" s="2">
        <v>287.46119708894901</v>
      </c>
      <c r="C58" s="2">
        <v>287.46119708894901</v>
      </c>
      <c r="D58" s="2">
        <v>1226.8067768312801</v>
      </c>
      <c r="E58" s="2">
        <v>1233.00361573652</v>
      </c>
      <c r="F58" s="2">
        <v>1242.3576136628601</v>
      </c>
      <c r="G58" s="2">
        <v>1261.27903599158</v>
      </c>
      <c r="H58" s="2">
        <v>1261.27903599158</v>
      </c>
      <c r="I58" s="2">
        <v>1316.46931155671</v>
      </c>
      <c r="J58" s="2">
        <v>1478.21963690403</v>
      </c>
      <c r="K58" s="2">
        <v>1610.4160563149301</v>
      </c>
    </row>
    <row r="59" spans="1:11" x14ac:dyDescent="0.25">
      <c r="A59" s="2">
        <v>124.02284020492699</v>
      </c>
      <c r="B59" s="2">
        <v>288.18629371374197</v>
      </c>
      <c r="C59" s="2">
        <v>288.18629371374197</v>
      </c>
      <c r="D59" s="2">
        <v>1214.5063748560699</v>
      </c>
      <c r="E59" s="2">
        <v>1217.5698647535501</v>
      </c>
      <c r="F59" s="2">
        <v>1226.8067768312801</v>
      </c>
      <c r="G59" s="2">
        <v>1251.7825742985401</v>
      </c>
      <c r="H59" s="2">
        <v>1251.7825742985401</v>
      </c>
      <c r="I59" s="2">
        <v>1309.85299012562</v>
      </c>
      <c r="J59" s="2">
        <v>1474.50033417241</v>
      </c>
      <c r="K59" s="2">
        <v>1606.3641382590799</v>
      </c>
    </row>
    <row r="60" spans="1:11" x14ac:dyDescent="0.25">
      <c r="A60" s="2">
        <v>124.775467044073</v>
      </c>
      <c r="B60" s="2">
        <v>288.91321933361598</v>
      </c>
      <c r="C60" s="2">
        <v>288.91321933361598</v>
      </c>
      <c r="D60" s="2">
        <v>1211.45059291082</v>
      </c>
      <c r="E60" s="2">
        <v>1211.45059291082</v>
      </c>
      <c r="F60" s="2">
        <v>1217.5698647535501</v>
      </c>
      <c r="G60" s="2">
        <v>1245.49135596121</v>
      </c>
      <c r="H60" s="2">
        <v>1245.49135596121</v>
      </c>
      <c r="I60" s="2">
        <v>1306.55730950918</v>
      </c>
      <c r="J60" s="2">
        <v>1467.08977923164</v>
      </c>
      <c r="K60" s="2">
        <v>1602.3224151089901</v>
      </c>
    </row>
    <row r="61" spans="1:11" x14ac:dyDescent="0.25">
      <c r="A61" s="2">
        <v>125.53266116419699</v>
      </c>
      <c r="B61" s="2">
        <v>289.64197856205698</v>
      </c>
      <c r="C61" s="2">
        <v>289.64197856205698</v>
      </c>
      <c r="D61" s="2">
        <v>1202.3293010949001</v>
      </c>
      <c r="E61" s="2">
        <v>1214.5063748560699</v>
      </c>
      <c r="F61" s="2">
        <v>1220.64108204591</v>
      </c>
      <c r="G61" s="2">
        <v>1239.2317560766201</v>
      </c>
      <c r="H61" s="2">
        <v>1239.2317560766201</v>
      </c>
      <c r="I61" s="2">
        <v>1299.99080389301</v>
      </c>
      <c r="J61" s="2">
        <v>1463.3984799908501</v>
      </c>
      <c r="K61" s="2">
        <v>1602.3224151089901</v>
      </c>
    </row>
    <row r="62" spans="1:11" x14ac:dyDescent="0.25">
      <c r="A62" s="2">
        <v>126.294450281632</v>
      </c>
      <c r="B62" s="2">
        <v>290.372576024186</v>
      </c>
      <c r="C62" s="2">
        <v>290.372576024186</v>
      </c>
      <c r="D62" s="2">
        <v>1193.2766855955199</v>
      </c>
      <c r="E62" s="2">
        <v>1205.3620753508501</v>
      </c>
      <c r="F62" s="2">
        <v>1208.40249952406</v>
      </c>
      <c r="G62" s="2">
        <v>1229.9012934553</v>
      </c>
      <c r="H62" s="2">
        <v>1229.9012934553</v>
      </c>
      <c r="I62" s="2">
        <v>1293.4573002704601</v>
      </c>
      <c r="J62" s="2">
        <v>1459.7164683139799</v>
      </c>
      <c r="K62" s="2">
        <v>1594.2694509862899</v>
      </c>
    </row>
    <row r="63" spans="1:11" x14ac:dyDescent="0.25">
      <c r="A63" s="2">
        <v>127.06086228090599</v>
      </c>
      <c r="B63" s="2">
        <v>291.10501635679498</v>
      </c>
      <c r="C63" s="2">
        <v>291.10501635679498</v>
      </c>
      <c r="D63" s="2">
        <v>281.72571811232598</v>
      </c>
      <c r="E63" s="2">
        <v>1187.2795065964899</v>
      </c>
      <c r="F63" s="2">
        <v>1187.2795065964899</v>
      </c>
      <c r="G63" s="2">
        <v>1211.45059291082</v>
      </c>
      <c r="H63" s="2">
        <v>1223.72004622486</v>
      </c>
      <c r="I63" s="2">
        <v>1286.95663277989</v>
      </c>
      <c r="J63" s="2">
        <v>1456.0437208328599</v>
      </c>
      <c r="K63" s="2">
        <v>1594.2694509862899</v>
      </c>
    </row>
    <row r="64" spans="1:11" x14ac:dyDescent="0.25">
      <c r="A64" s="2">
        <v>127.831925215762</v>
      </c>
      <c r="B64" s="2">
        <v>292.57544423911401</v>
      </c>
      <c r="C64" s="2">
        <v>292.57544423911401</v>
      </c>
      <c r="D64" s="2">
        <v>281.72571811232598</v>
      </c>
      <c r="E64" s="2">
        <v>1181.31246826508</v>
      </c>
      <c r="F64" s="2">
        <v>1181.31246826508</v>
      </c>
      <c r="G64" s="2">
        <v>1205.3620753508501</v>
      </c>
      <c r="H64" s="2">
        <v>1217.5698647535501</v>
      </c>
      <c r="I64" s="2">
        <v>1280.4886363931901</v>
      </c>
      <c r="J64" s="2">
        <v>1448.72592527911</v>
      </c>
      <c r="K64" s="2">
        <v>1586.2569595116399</v>
      </c>
    </row>
    <row r="65" spans="1:11" x14ac:dyDescent="0.25">
      <c r="A65" s="2">
        <v>128.607667310187</v>
      </c>
      <c r="B65" s="2">
        <v>293.31344112100101</v>
      </c>
      <c r="C65" s="2">
        <v>293.31344112100101</v>
      </c>
      <c r="D65" s="2">
        <v>283.14876934058498</v>
      </c>
      <c r="E65" s="2">
        <v>1172.41809336289</v>
      </c>
      <c r="F65" s="2">
        <v>1172.41809336289</v>
      </c>
      <c r="G65" s="2">
        <v>1199.3041575085099</v>
      </c>
      <c r="H65" s="2">
        <v>1208.40249952406</v>
      </c>
      <c r="I65" s="2">
        <v>1274.05314691169</v>
      </c>
      <c r="J65" s="2">
        <v>1441.4449075576499</v>
      </c>
      <c r="K65" s="2">
        <v>1582.2658274124101</v>
      </c>
    </row>
    <row r="66" spans="1:11" x14ac:dyDescent="0.25">
      <c r="A66" s="2">
        <v>129.38811695944199</v>
      </c>
      <c r="B66" s="2">
        <v>294.79502418501301</v>
      </c>
      <c r="C66" s="2">
        <v>294.79502418501301</v>
      </c>
      <c r="D66" s="2">
        <v>283.86298823009901</v>
      </c>
      <c r="E66" s="2">
        <v>1163.59068626729</v>
      </c>
      <c r="F66" s="2">
        <v>1163.59068626729</v>
      </c>
      <c r="G66" s="2">
        <v>1190.27431901514</v>
      </c>
      <c r="H66" s="2">
        <v>1202.3293010949001</v>
      </c>
      <c r="I66" s="2">
        <v>1267.6500009619399</v>
      </c>
      <c r="J66" s="2">
        <v>1437.8181325857199</v>
      </c>
      <c r="K66" s="2">
        <v>1578.2847372772801</v>
      </c>
    </row>
    <row r="67" spans="1:11" x14ac:dyDescent="0.25">
      <c r="A67" s="2">
        <v>130.173302731105</v>
      </c>
      <c r="B67" s="2">
        <v>295.53861977011201</v>
      </c>
      <c r="C67" s="2">
        <v>295.53861977011201</v>
      </c>
      <c r="D67" s="2">
        <v>285.29683522413501</v>
      </c>
      <c r="E67" s="2">
        <v>1154.8297427621701</v>
      </c>
      <c r="F67" s="2">
        <v>1154.8297427621701</v>
      </c>
      <c r="G67" s="2">
        <v>1184.2922293327999</v>
      </c>
      <c r="H67" s="2">
        <v>1205.3620753508501</v>
      </c>
      <c r="I67" s="2">
        <v>1261.27903599158</v>
      </c>
      <c r="J67" s="2">
        <v>1434.2004828301699</v>
      </c>
      <c r="K67" s="2">
        <v>1574.3136638399801</v>
      </c>
    </row>
    <row r="68" spans="1:11" x14ac:dyDescent="0.25">
      <c r="A68" s="2">
        <v>130.963253366115</v>
      </c>
      <c r="B68" s="2">
        <v>296.28409101235798</v>
      </c>
      <c r="C68" s="2">
        <v>296.28409101235798</v>
      </c>
      <c r="D68" s="2">
        <v>286.01647242866898</v>
      </c>
      <c r="E68" s="2">
        <v>1146.1347624277801</v>
      </c>
      <c r="F68" s="2">
        <v>1146.1347624277801</v>
      </c>
      <c r="G68" s="2">
        <v>1178.34020448207</v>
      </c>
      <c r="H68" s="2">
        <v>1199.3041575085099</v>
      </c>
      <c r="I68" s="2">
        <v>1254.9400902651901</v>
      </c>
      <c r="J68" s="2">
        <v>1426.99246718732</v>
      </c>
      <c r="K68" s="2">
        <v>1570.3525818977801</v>
      </c>
    </row>
    <row r="69" spans="1:11" x14ac:dyDescent="0.25">
      <c r="A69" s="2">
        <v>131.757997779824</v>
      </c>
      <c r="B69" s="2">
        <v>297.031442642939</v>
      </c>
      <c r="C69" s="2">
        <v>297.031442642939</v>
      </c>
      <c r="D69" s="2">
        <v>287.46119708894901</v>
      </c>
      <c r="E69" s="2">
        <v>1137.5052486121499</v>
      </c>
      <c r="F69" s="2">
        <v>1137.5052486121499</v>
      </c>
      <c r="G69" s="2">
        <v>1169.4682084416099</v>
      </c>
      <c r="H69" s="2">
        <v>1193.2766855955199</v>
      </c>
      <c r="I69" s="2">
        <v>1245.49135596121</v>
      </c>
      <c r="J69" s="2">
        <v>1423.40205555383</v>
      </c>
      <c r="K69" s="2">
        <v>1562.4602920048301</v>
      </c>
    </row>
    <row r="70" spans="1:11" x14ac:dyDescent="0.25">
      <c r="A70" s="2">
        <v>132.55756506305499</v>
      </c>
      <c r="B70" s="2">
        <v>298.53180605355197</v>
      </c>
      <c r="C70" s="2">
        <v>298.53180605355197</v>
      </c>
      <c r="D70" s="2">
        <v>288.18629371374197</v>
      </c>
      <c r="E70" s="2">
        <v>1128.94070840271</v>
      </c>
      <c r="F70" s="2">
        <v>1128.94070840271</v>
      </c>
      <c r="G70" s="2">
        <v>1160.6630117121199</v>
      </c>
      <c r="H70" s="2">
        <v>1184.2922293327999</v>
      </c>
      <c r="I70" s="2">
        <v>1239.2317560766201</v>
      </c>
      <c r="J70" s="2">
        <v>1416.24831072852</v>
      </c>
      <c r="K70" s="2">
        <v>1558.5290339650801</v>
      </c>
    </row>
    <row r="71" spans="1:11" x14ac:dyDescent="0.25">
      <c r="A71" s="2">
        <v>133.361984483166</v>
      </c>
      <c r="B71" s="2">
        <v>299.28482735574897</v>
      </c>
      <c r="C71" s="2">
        <v>299.28482735574897</v>
      </c>
      <c r="D71" s="2">
        <v>289.64197856205698</v>
      </c>
      <c r="E71" s="2">
        <v>1120.4406525981501</v>
      </c>
      <c r="F71" s="2">
        <v>1120.4406525981501</v>
      </c>
      <c r="G71" s="2">
        <v>1151.9241113461201</v>
      </c>
      <c r="H71" s="2">
        <v>1175.3754191200801</v>
      </c>
      <c r="I71" s="2">
        <v>1233.00361573652</v>
      </c>
      <c r="J71" s="2">
        <v>1412.68493213496</v>
      </c>
      <c r="K71" s="2">
        <v>1554.60766724216</v>
      </c>
    </row>
    <row r="72" spans="1:11" x14ac:dyDescent="0.25">
      <c r="A72" s="2">
        <v>134.17128548512599</v>
      </c>
      <c r="B72" s="2">
        <v>300.03974809066898</v>
      </c>
      <c r="C72" s="2">
        <v>300.03974809066898</v>
      </c>
      <c r="D72" s="2">
        <v>291.10501635679498</v>
      </c>
      <c r="E72" s="2">
        <v>1112.0045956804499</v>
      </c>
      <c r="F72" s="2">
        <v>1112.0045956804499</v>
      </c>
      <c r="G72" s="2">
        <v>1143.2510081829701</v>
      </c>
      <c r="H72" s="2">
        <v>1166.5257456345901</v>
      </c>
      <c r="I72" s="2">
        <v>1223.72004622486</v>
      </c>
      <c r="J72" s="2">
        <v>1405.5850495096499</v>
      </c>
      <c r="K72" s="2">
        <v>1550.6961669488301</v>
      </c>
    </row>
    <row r="73" spans="1:11" x14ac:dyDescent="0.25">
      <c r="A73" s="2">
        <v>134.98549769258699</v>
      </c>
      <c r="B73" s="2">
        <v>300.79657304947301</v>
      </c>
      <c r="C73" s="2">
        <v>300.79657304947301</v>
      </c>
      <c r="D73" s="2">
        <v>291.83930420836703</v>
      </c>
      <c r="E73" s="2">
        <v>1103.6320557872</v>
      </c>
      <c r="F73" s="2">
        <v>1103.6320557872</v>
      </c>
      <c r="G73" s="2">
        <v>1134.6432068202801</v>
      </c>
      <c r="H73" s="2">
        <v>1160.6630117121199</v>
      </c>
      <c r="I73" s="2">
        <v>1217.5698647535501</v>
      </c>
      <c r="J73" s="2">
        <v>1402.048500418</v>
      </c>
      <c r="K73" s="2">
        <v>1546.7945082604699</v>
      </c>
    </row>
    <row r="74" spans="1:11" x14ac:dyDescent="0.25">
      <c r="A74" s="2">
        <v>135.80465090896999</v>
      </c>
      <c r="B74" s="2">
        <v>301.55530703540398</v>
      </c>
      <c r="C74" s="2">
        <v>301.55530703540398</v>
      </c>
      <c r="D74" s="2">
        <v>293.31344112100101</v>
      </c>
      <c r="E74" s="2">
        <v>284.57900867652398</v>
      </c>
      <c r="F74" s="2">
        <v>1098.0854134472399</v>
      </c>
      <c r="G74" s="2">
        <v>1123.26686964486</v>
      </c>
      <c r="H74" s="2">
        <v>1151.9241113461201</v>
      </c>
      <c r="I74" s="2">
        <v>1211.45059291082</v>
      </c>
      <c r="J74" s="2">
        <v>1395.0020744517401</v>
      </c>
      <c r="K74" s="2">
        <v>1542.9026664149201</v>
      </c>
    </row>
    <row r="75" spans="1:11" x14ac:dyDescent="0.25">
      <c r="A75" s="2">
        <v>136.62877511855899</v>
      </c>
      <c r="B75" s="2">
        <v>303.07852136223102</v>
      </c>
      <c r="C75" s="2">
        <v>303.07852136223102</v>
      </c>
      <c r="D75" s="2">
        <v>294.05329953777903</v>
      </c>
      <c r="E75" s="2">
        <v>285.29683522413501</v>
      </c>
      <c r="F75" s="2">
        <v>1089.8176742976</v>
      </c>
      <c r="G75" s="2">
        <v>1114.8095334851</v>
      </c>
      <c r="H75" s="2">
        <v>1143.2510081829701</v>
      </c>
      <c r="I75" s="2">
        <v>1205.3620753508501</v>
      </c>
      <c r="J75" s="2">
        <v>1391.4921528564701</v>
      </c>
      <c r="K75" s="2">
        <v>1535.14833451499</v>
      </c>
    </row>
    <row r="76" spans="1:11" x14ac:dyDescent="0.25">
      <c r="A76" s="2">
        <v>137.457900487595</v>
      </c>
      <c r="B76" s="2">
        <v>303.84301137031798</v>
      </c>
      <c r="C76" s="2">
        <v>303.84301137031798</v>
      </c>
      <c r="D76" s="2">
        <v>294.79502418501301</v>
      </c>
      <c r="E76" s="2">
        <v>286.737924857358</v>
      </c>
      <c r="F76" s="2">
        <v>1078.89077388696</v>
      </c>
      <c r="G76" s="2">
        <v>1106.41587456612</v>
      </c>
      <c r="H76" s="2">
        <v>1134.6432068202801</v>
      </c>
      <c r="I76" s="2">
        <v>1196.2866253923701</v>
      </c>
      <c r="J76" s="2">
        <v>1384.4987810616899</v>
      </c>
      <c r="K76" s="2">
        <v>1531.28579524717</v>
      </c>
    </row>
    <row r="77" spans="1:11" x14ac:dyDescent="0.25">
      <c r="A77" s="2">
        <v>138.29205736538199</v>
      </c>
      <c r="B77" s="2">
        <v>305.37778133532299</v>
      </c>
      <c r="C77" s="2">
        <v>305.37778133532299</v>
      </c>
      <c r="D77" s="2">
        <v>296.28409101235798</v>
      </c>
      <c r="E77" s="2">
        <v>288.18629371374197</v>
      </c>
      <c r="F77" s="2">
        <v>1068.07343047414</v>
      </c>
      <c r="G77" s="2">
        <v>1098.0854134472399</v>
      </c>
      <c r="H77" s="2">
        <v>1126.1002155857</v>
      </c>
      <c r="I77" s="2">
        <v>1187.2795065964899</v>
      </c>
      <c r="J77" s="2">
        <v>1381.0152864782301</v>
      </c>
      <c r="K77" s="2">
        <v>1527.43297439501</v>
      </c>
    </row>
    <row r="78" spans="1:11" x14ac:dyDescent="0.25">
      <c r="A78" s="2">
        <v>139.13127628539601</v>
      </c>
      <c r="B78" s="2">
        <v>306.14807103277002</v>
      </c>
      <c r="C78" s="2">
        <v>306.14807103277002</v>
      </c>
      <c r="D78" s="2">
        <v>297.031442642939</v>
      </c>
      <c r="E78" s="2">
        <v>289.64197856205698</v>
      </c>
      <c r="F78" s="2">
        <v>1060.0316584883999</v>
      </c>
      <c r="G78" s="2">
        <v>1089.8176742976</v>
      </c>
      <c r="H78" s="2">
        <v>1117.6215465087801</v>
      </c>
      <c r="I78" s="2">
        <v>1181.31246826508</v>
      </c>
      <c r="J78" s="2">
        <v>1374.0745693977899</v>
      </c>
      <c r="K78" s="2">
        <v>1519.75639019033</v>
      </c>
    </row>
    <row r="79" spans="1:11" x14ac:dyDescent="0.25">
      <c r="A79" s="2">
        <v>139.97558796640499</v>
      </c>
      <c r="B79" s="2">
        <v>306.92030372101101</v>
      </c>
      <c r="C79" s="2">
        <v>306.92030372101101</v>
      </c>
      <c r="D79" s="2">
        <v>298.53180605355197</v>
      </c>
      <c r="E79" s="2">
        <v>290.372576024186</v>
      </c>
      <c r="F79" s="2">
        <v>1049.4034032879099</v>
      </c>
      <c r="G79" s="2">
        <v>1084.3404603807001</v>
      </c>
      <c r="H79" s="2">
        <v>1109.2067152931099</v>
      </c>
      <c r="I79" s="2">
        <v>1172.41809336289</v>
      </c>
      <c r="J79" s="2">
        <v>1370.61730285105</v>
      </c>
      <c r="K79" s="2">
        <v>1515.93257811781</v>
      </c>
    </row>
    <row r="80" spans="1:11" x14ac:dyDescent="0.25">
      <c r="A80" s="2">
        <v>140.82502331359299</v>
      </c>
      <c r="B80" s="2">
        <v>308.47061768636001</v>
      </c>
      <c r="C80" s="2">
        <v>308.47061768636001</v>
      </c>
      <c r="D80" s="2">
        <v>299.28482735574897</v>
      </c>
      <c r="E80" s="2">
        <v>291.83930420836703</v>
      </c>
      <c r="F80" s="2">
        <v>1041.50220225666</v>
      </c>
      <c r="G80" s="2">
        <v>1073.46847646884</v>
      </c>
      <c r="H80" s="2">
        <v>1100.85524128866</v>
      </c>
      <c r="I80" s="2">
        <v>1163.59068626729</v>
      </c>
      <c r="J80" s="2">
        <v>1363.72884403544</v>
      </c>
      <c r="K80" s="2">
        <v>1512.1183870206501</v>
      </c>
    </row>
    <row r="81" spans="1:11" x14ac:dyDescent="0.25">
      <c r="A81" s="2">
        <v>141.67961341968899</v>
      </c>
      <c r="B81" s="2">
        <v>309.24870880264803</v>
      </c>
      <c r="C81" s="2">
        <v>309.24870880264803</v>
      </c>
      <c r="D81" s="2">
        <v>300.79657304947301</v>
      </c>
      <c r="E81" s="2">
        <v>293.31344112100101</v>
      </c>
      <c r="F81" s="2">
        <v>1031.0597299881999</v>
      </c>
      <c r="G81" s="2">
        <v>1062.70549894244</v>
      </c>
      <c r="H81" s="2">
        <v>1092.5666474643299</v>
      </c>
      <c r="I81" s="2">
        <v>1157.7427033884001</v>
      </c>
      <c r="J81" s="2">
        <v>1356.8750052882799</v>
      </c>
      <c r="K81" s="2">
        <v>1508.3137926918</v>
      </c>
    </row>
    <row r="82" spans="1:11" x14ac:dyDescent="0.25">
      <c r="A82" s="2">
        <v>142.53938956610901</v>
      </c>
      <c r="B82" s="2">
        <v>310.02876258815098</v>
      </c>
      <c r="C82" s="2">
        <v>310.02876258815098</v>
      </c>
      <c r="D82" s="2">
        <v>301.55530703540398</v>
      </c>
      <c r="E82" s="2">
        <v>294.05329953777903</v>
      </c>
      <c r="F82" s="2">
        <v>1020.72195766838</v>
      </c>
      <c r="G82" s="2">
        <v>1054.7041433552099</v>
      </c>
      <c r="H82" s="2">
        <v>1084.3404603807001</v>
      </c>
      <c r="I82" s="2">
        <v>1149.02579069946</v>
      </c>
      <c r="J82" s="2">
        <v>1353.4610140331099</v>
      </c>
      <c r="K82" s="2">
        <v>1504.51877098512</v>
      </c>
    </row>
    <row r="83" spans="1:11" x14ac:dyDescent="0.25">
      <c r="A83" s="2">
        <v>143.40438322409699</v>
      </c>
      <c r="B83" s="2">
        <v>311.59477798196298</v>
      </c>
      <c r="C83" s="2">
        <v>311.59477798196298</v>
      </c>
      <c r="D83" s="2">
        <v>303.07852136223102</v>
      </c>
      <c r="E83" s="2">
        <v>295.53861977011201</v>
      </c>
      <c r="F83" s="2">
        <v>1007.94537833281</v>
      </c>
      <c r="G83" s="2">
        <v>1044.1293037201599</v>
      </c>
      <c r="H83" s="2">
        <v>1073.46847646884</v>
      </c>
      <c r="I83" s="2">
        <v>1140.3745096630601</v>
      </c>
      <c r="J83" s="2">
        <v>1346.6587794237</v>
      </c>
      <c r="K83" s="2">
        <v>1496.9573491573799</v>
      </c>
    </row>
    <row r="84" spans="1:11" x14ac:dyDescent="0.25">
      <c r="A84" s="2">
        <v>144.274626055879</v>
      </c>
      <c r="B84" s="2">
        <v>312.38074952910102</v>
      </c>
      <c r="C84" s="2">
        <v>312.38074952910102</v>
      </c>
      <c r="D84" s="2">
        <v>304.60942973997197</v>
      </c>
      <c r="E84" s="2">
        <v>297.031442642939</v>
      </c>
      <c r="F84" s="2">
        <v>997.83935874057295</v>
      </c>
      <c r="G84" s="2">
        <v>1033.6604911961399</v>
      </c>
      <c r="H84" s="2">
        <v>1065.38608393351</v>
      </c>
      <c r="I84" s="2">
        <v>1131.78836612328</v>
      </c>
      <c r="J84" s="2">
        <v>1339.89073153648</v>
      </c>
      <c r="K84" s="2">
        <v>1493.19090104722</v>
      </c>
    </row>
    <row r="85" spans="1:11" x14ac:dyDescent="0.25">
      <c r="A85" s="2">
        <v>145.150149915822</v>
      </c>
      <c r="B85" s="2">
        <v>313.16870362317599</v>
      </c>
      <c r="C85" s="2">
        <v>313.16870362317599</v>
      </c>
      <c r="D85" s="2">
        <v>305.37778133532299</v>
      </c>
      <c r="E85" s="2">
        <v>297.78067940497499</v>
      </c>
      <c r="F85" s="2">
        <v>990.32639533146096</v>
      </c>
      <c r="G85" s="2">
        <v>1025.87782219258</v>
      </c>
      <c r="H85" s="2">
        <v>1057.36454560166</v>
      </c>
      <c r="I85" s="2">
        <v>1126.1002155857</v>
      </c>
      <c r="J85" s="2">
        <v>1336.51947388745</v>
      </c>
      <c r="K85" s="2">
        <v>1489.4339295807099</v>
      </c>
    </row>
    <row r="86" spans="1:11" x14ac:dyDescent="0.25">
      <c r="A86" s="2">
        <v>146.030986851601</v>
      </c>
      <c r="B86" s="2">
        <v>313.95864526499702</v>
      </c>
      <c r="C86" s="2">
        <v>313.95864526499702</v>
      </c>
      <c r="D86" s="2">
        <v>306.92030372101101</v>
      </c>
      <c r="E86" s="2">
        <v>299.28482735574897</v>
      </c>
      <c r="F86" s="2">
        <v>977.93028328253001</v>
      </c>
      <c r="G86" s="2">
        <v>1013.03670587743</v>
      </c>
      <c r="H86" s="2">
        <v>1046.7630318255301</v>
      </c>
      <c r="I86" s="2">
        <v>1117.6215465087801</v>
      </c>
      <c r="J86" s="2">
        <v>1326.45650952858</v>
      </c>
      <c r="K86" s="2">
        <v>1485.6864109139599</v>
      </c>
    </row>
    <row r="87" spans="1:11" x14ac:dyDescent="0.25">
      <c r="A87" s="2">
        <v>146.917169105368</v>
      </c>
      <c r="B87" s="2">
        <v>315.54451125820498</v>
      </c>
      <c r="C87" s="2">
        <v>315.54451125820498</v>
      </c>
      <c r="D87" s="2">
        <v>308.47061768636001</v>
      </c>
      <c r="E87" s="2">
        <v>300.79657304947301</v>
      </c>
      <c r="F87" s="2">
        <v>963.259594743344</v>
      </c>
      <c r="G87" s="2">
        <v>1002.8796388207001</v>
      </c>
      <c r="H87" s="2">
        <v>1036.26781260487</v>
      </c>
      <c r="I87" s="2">
        <v>1109.2067152931099</v>
      </c>
      <c r="J87" s="2">
        <v>1323.1190533102399</v>
      </c>
      <c r="K87" s="2">
        <v>1478.21963690403</v>
      </c>
    </row>
    <row r="88" spans="1:11" x14ac:dyDescent="0.25">
      <c r="A88" s="2">
        <v>147.80872911493799</v>
      </c>
      <c r="B88" s="2">
        <v>316.34044567440702</v>
      </c>
      <c r="C88" s="2">
        <v>316.34044567440702</v>
      </c>
      <c r="D88" s="2">
        <v>309.24870880264803</v>
      </c>
      <c r="E88" s="2">
        <v>302.31595486382099</v>
      </c>
      <c r="F88" s="2">
        <v>951.20228320955403</v>
      </c>
      <c r="G88" s="2">
        <v>990.32639533146096</v>
      </c>
      <c r="H88" s="2">
        <v>1025.87782219258</v>
      </c>
      <c r="I88" s="2">
        <v>1100.85524128866</v>
      </c>
      <c r="J88" s="2">
        <v>1316.46931155671</v>
      </c>
      <c r="K88" s="2">
        <v>1474.50033417241</v>
      </c>
    </row>
    <row r="89" spans="1:11" x14ac:dyDescent="0.25">
      <c r="A89" s="2">
        <v>148.705699514971</v>
      </c>
      <c r="B89" s="2">
        <v>317.93834260330999</v>
      </c>
      <c r="C89" s="2">
        <v>317.93834260330999</v>
      </c>
      <c r="D89" s="2">
        <v>310.02876258815098</v>
      </c>
      <c r="E89" s="2">
        <v>303.07852136223102</v>
      </c>
      <c r="F89" s="2">
        <v>939.29589543735096</v>
      </c>
      <c r="G89" s="2">
        <v>977.93028328253001</v>
      </c>
      <c r="H89" s="2">
        <v>1015.59200552713</v>
      </c>
      <c r="I89" s="2">
        <v>1092.5666474643299</v>
      </c>
      <c r="J89" s="2">
        <v>1309.85299012562</v>
      </c>
      <c r="K89" s="2">
        <v>1467.08977923164</v>
      </c>
    </row>
    <row r="90" spans="1:11" x14ac:dyDescent="0.25">
      <c r="A90" s="2">
        <v>149.60811313817101</v>
      </c>
      <c r="B90" s="2">
        <v>319.54431081943</v>
      </c>
      <c r="C90" s="2">
        <v>319.54431081943</v>
      </c>
      <c r="D90" s="2">
        <v>311.59477798196298</v>
      </c>
      <c r="E90" s="2">
        <v>305.37778133532299</v>
      </c>
      <c r="F90" s="2">
        <v>285.29683522413501</v>
      </c>
      <c r="G90" s="2">
        <v>968.12520573056997</v>
      </c>
      <c r="H90" s="2">
        <v>1005.40931812541</v>
      </c>
      <c r="I90" s="2">
        <v>1084.3404603807001</v>
      </c>
      <c r="J90" s="2">
        <v>1303.2699210528599</v>
      </c>
      <c r="K90" s="2">
        <v>1463.3984799908501</v>
      </c>
    </row>
    <row r="91" spans="1:11" x14ac:dyDescent="0.25">
      <c r="A91" s="2">
        <v>150.516003016485</v>
      </c>
      <c r="B91" s="2">
        <v>318.74031525717999</v>
      </c>
      <c r="C91" s="2">
        <v>318.74031525717999</v>
      </c>
      <c r="D91" s="2">
        <v>312.38074952910102</v>
      </c>
      <c r="E91" s="2">
        <v>306.14807103277002</v>
      </c>
      <c r="F91" s="2">
        <v>286.737924857358</v>
      </c>
      <c r="G91" s="2">
        <v>958.41843738064904</v>
      </c>
      <c r="H91" s="2">
        <v>997.83935874057295</v>
      </c>
      <c r="I91" s="2">
        <v>1076.1762101629699</v>
      </c>
      <c r="J91" s="2">
        <v>1296.71993721847</v>
      </c>
      <c r="K91" s="2">
        <v>1456.0437208328599</v>
      </c>
    </row>
    <row r="92" spans="1:11" x14ac:dyDescent="0.25">
      <c r="A92" s="2">
        <v>151.429402382311</v>
      </c>
      <c r="B92" s="2">
        <v>320.35033439267602</v>
      </c>
      <c r="C92" s="2">
        <v>320.35033439267602</v>
      </c>
      <c r="D92" s="2">
        <v>314.75057946798398</v>
      </c>
      <c r="E92" s="2">
        <v>307.69448430107599</v>
      </c>
      <c r="F92" s="2">
        <v>288.18629371374197</v>
      </c>
      <c r="G92" s="2">
        <v>946.42172357443405</v>
      </c>
      <c r="H92" s="2">
        <v>985.34920543748603</v>
      </c>
      <c r="I92" s="2">
        <v>1068.07343047414</v>
      </c>
      <c r="J92" s="2">
        <v>1290.2028723424201</v>
      </c>
      <c r="K92" s="2">
        <v>1452.3802142381401</v>
      </c>
    </row>
    <row r="93" spans="1:11" x14ac:dyDescent="0.25">
      <c r="A93" s="2">
        <v>152.34834466971799</v>
      </c>
      <c r="B93" s="2">
        <v>321.15839109240397</v>
      </c>
      <c r="C93" s="2">
        <v>321.15839109240397</v>
      </c>
      <c r="D93" s="2">
        <v>315.54451125820498</v>
      </c>
      <c r="E93" s="2">
        <v>308.47061768636001</v>
      </c>
      <c r="F93" s="2">
        <v>290.372576024186</v>
      </c>
      <c r="G93" s="2">
        <v>934.57517501602194</v>
      </c>
      <c r="H93" s="2">
        <v>975.46974312791701</v>
      </c>
      <c r="I93" s="2">
        <v>1060.0316584883999</v>
      </c>
      <c r="J93" s="2">
        <v>1286.95663277989</v>
      </c>
      <c r="K93" s="2">
        <v>1448.72592527911</v>
      </c>
    </row>
    <row r="94" spans="1:11" x14ac:dyDescent="0.25">
      <c r="A94" s="2">
        <v>153.272863515669</v>
      </c>
      <c r="B94" s="2">
        <v>321.968486047005</v>
      </c>
      <c r="C94" s="2">
        <v>321.968486047005</v>
      </c>
      <c r="D94" s="2">
        <v>317.93834260330999</v>
      </c>
      <c r="E94" s="2">
        <v>310.02876258815098</v>
      </c>
      <c r="F94" s="2">
        <v>291.10501635679498</v>
      </c>
      <c r="G94" s="2">
        <v>920.55488998804105</v>
      </c>
      <c r="H94" s="2">
        <v>963.259594743344</v>
      </c>
      <c r="I94" s="2">
        <v>1049.4034032879099</v>
      </c>
      <c r="J94" s="2">
        <v>1277.2668385194199</v>
      </c>
      <c r="K94" s="2">
        <v>1441.4449075576499</v>
      </c>
    </row>
    <row r="95" spans="1:11" x14ac:dyDescent="0.25">
      <c r="A95" s="2">
        <v>154.20299276124999</v>
      </c>
      <c r="B95" s="2">
        <v>322.78062439780399</v>
      </c>
      <c r="C95" s="2">
        <v>322.78062439780399</v>
      </c>
      <c r="D95" s="2">
        <v>318.74031525717999</v>
      </c>
      <c r="E95" s="2">
        <v>310.810783993538</v>
      </c>
      <c r="F95" s="2">
        <v>293.31344112100101</v>
      </c>
      <c r="G95" s="2">
        <v>909.03212171964196</v>
      </c>
      <c r="H95" s="2">
        <v>953.601610743273</v>
      </c>
      <c r="I95" s="2">
        <v>1041.50220225666</v>
      </c>
      <c r="J95" s="2">
        <v>1274.05314691169</v>
      </c>
      <c r="K95" s="2">
        <v>1437.8181325857199</v>
      </c>
    </row>
    <row r="96" spans="1:11" x14ac:dyDescent="0.25">
      <c r="A96" s="2">
        <v>155.13876645291001</v>
      </c>
      <c r="B96" s="2">
        <v>324.41105191817798</v>
      </c>
      <c r="C96" s="2">
        <v>324.41105191817798</v>
      </c>
      <c r="D96" s="2">
        <v>318.74031525717999</v>
      </c>
      <c r="E96" s="2">
        <v>312.38074952910102</v>
      </c>
      <c r="F96" s="2">
        <v>294.79502418501301</v>
      </c>
      <c r="G96" s="2">
        <v>897.65358622868098</v>
      </c>
      <c r="H96" s="2">
        <v>941.66519011211506</v>
      </c>
      <c r="I96" s="2">
        <v>1031.0597299881999</v>
      </c>
      <c r="J96" s="2">
        <v>1267.6500009619399</v>
      </c>
      <c r="K96" s="2">
        <v>1430.59193533134</v>
      </c>
    </row>
    <row r="97" spans="1:11" x14ac:dyDescent="0.25">
      <c r="A97" s="2">
        <v>156.080218843707</v>
      </c>
      <c r="B97" s="2">
        <v>325.22935143537802</v>
      </c>
      <c r="C97" s="2">
        <v>323.59481129909699</v>
      </c>
      <c r="D97" s="2">
        <v>318.74031525717999</v>
      </c>
      <c r="E97" s="2">
        <v>316.34044567440702</v>
      </c>
      <c r="F97" s="2">
        <v>296.28409101235798</v>
      </c>
      <c r="G97" s="2">
        <v>886.41747812485596</v>
      </c>
      <c r="H97" s="2">
        <v>932.22371930906502</v>
      </c>
      <c r="I97" s="2">
        <v>1023.29664271754</v>
      </c>
      <c r="J97" s="2">
        <v>1261.27903599158</v>
      </c>
      <c r="K97" s="2">
        <v>1426.99246718732</v>
      </c>
    </row>
    <row r="98" spans="1:11" x14ac:dyDescent="0.25">
      <c r="A98" s="2">
        <v>157.027384394564</v>
      </c>
      <c r="B98" s="2">
        <v>327.69665537519199</v>
      </c>
      <c r="C98" s="2">
        <v>323.59481129909699</v>
      </c>
      <c r="D98" s="2">
        <v>321.15839109240397</v>
      </c>
      <c r="E98" s="2">
        <v>315.54451125820498</v>
      </c>
      <c r="F98" s="2">
        <v>297.78067940497499</v>
      </c>
      <c r="G98" s="2">
        <v>873.11964395450104</v>
      </c>
      <c r="H98" s="2">
        <v>920.55488998804105</v>
      </c>
      <c r="I98" s="2">
        <v>1013.03670587743</v>
      </c>
      <c r="J98" s="2">
        <v>1254.9400902651901</v>
      </c>
      <c r="K98" s="2">
        <v>1423.40205555383</v>
      </c>
    </row>
    <row r="99" spans="1:11" x14ac:dyDescent="0.25">
      <c r="A99" s="2">
        <v>157.980297775526</v>
      </c>
      <c r="B99" s="2">
        <v>326.049715044094</v>
      </c>
      <c r="C99" s="2">
        <v>326.87214795082201</v>
      </c>
      <c r="D99" s="2">
        <v>321.15839109240397</v>
      </c>
      <c r="E99" s="2">
        <v>315.54451125820498</v>
      </c>
      <c r="F99" s="2">
        <v>300.03974809066898</v>
      </c>
      <c r="G99" s="2">
        <v>860.021300879465</v>
      </c>
      <c r="H99" s="2">
        <v>909.03212171964196</v>
      </c>
      <c r="I99" s="2">
        <v>1005.40931812541</v>
      </c>
      <c r="J99" s="2">
        <v>1248.6330028602099</v>
      </c>
      <c r="K99" s="2">
        <v>1416.24831072852</v>
      </c>
    </row>
    <row r="100" spans="1:11" x14ac:dyDescent="0.25">
      <c r="A100" s="2">
        <v>158.93899386703299</v>
      </c>
      <c r="B100" s="2">
        <v>328.52324255000002</v>
      </c>
      <c r="C100" s="2">
        <v>329.35191472124097</v>
      </c>
      <c r="D100" s="2">
        <v>323.59481129909699</v>
      </c>
      <c r="E100" s="2">
        <v>315.54451125820498</v>
      </c>
      <c r="F100" s="2">
        <v>301.55530703540398</v>
      </c>
      <c r="G100" s="2">
        <v>847.11945617953802</v>
      </c>
      <c r="H100" s="2">
        <v>895.39502778990004</v>
      </c>
      <c r="I100" s="2">
        <v>992.82441013822802</v>
      </c>
      <c r="J100" s="2">
        <v>1242.3576136628601</v>
      </c>
      <c r="K100" s="2">
        <v>1409.13051924811</v>
      </c>
    </row>
    <row r="101" spans="1:11" x14ac:dyDescent="0.25">
      <c r="A101" s="2">
        <v>159.90350776119499</v>
      </c>
      <c r="B101" s="2">
        <v>329.35191472124097</v>
      </c>
      <c r="C101" s="2">
        <v>329.35191472124097</v>
      </c>
      <c r="D101" s="2">
        <v>324.41105191817798</v>
      </c>
      <c r="E101" s="2">
        <v>317.13838776804198</v>
      </c>
      <c r="F101" s="2">
        <v>303.07852136223102</v>
      </c>
      <c r="G101" s="2">
        <v>832.31172590031997</v>
      </c>
      <c r="H101" s="2">
        <v>884.18719051032804</v>
      </c>
      <c r="I101" s="2">
        <v>985.34920543748603</v>
      </c>
      <c r="J101" s="2">
        <v>1236.1137633640301</v>
      </c>
      <c r="K101" s="2">
        <v>1405.5850495096499</v>
      </c>
    </row>
    <row r="102" spans="1:11" x14ac:dyDescent="0.25">
      <c r="A102" s="2">
        <v>160.873874763077</v>
      </c>
      <c r="B102" s="2">
        <v>330.182677148143</v>
      </c>
      <c r="C102" s="2">
        <v>328.52324255000002</v>
      </c>
      <c r="D102" s="2">
        <v>325.22935143537802</v>
      </c>
      <c r="E102" s="2">
        <v>317.93834260330999</v>
      </c>
      <c r="F102" s="2">
        <v>304.60942973997197</v>
      </c>
      <c r="G102" s="2">
        <v>817.76283618298805</v>
      </c>
      <c r="H102" s="2">
        <v>870.92281460944798</v>
      </c>
      <c r="I102" s="2">
        <v>973.015393862324</v>
      </c>
      <c r="J102" s="2">
        <v>1229.9012934553</v>
      </c>
      <c r="K102" s="2">
        <v>1398.52084952819</v>
      </c>
    </row>
    <row r="103" spans="1:11" x14ac:dyDescent="0.25">
      <c r="A103" s="2">
        <v>161.850130391992</v>
      </c>
      <c r="B103" s="2">
        <v>330.182677148143</v>
      </c>
      <c r="C103" s="2">
        <v>331.015535103199</v>
      </c>
      <c r="D103" s="2">
        <v>326.049715044094</v>
      </c>
      <c r="E103" s="2">
        <v>319.54431081943</v>
      </c>
      <c r="F103" s="2">
        <v>306.14807103277002</v>
      </c>
      <c r="G103" s="2">
        <v>805.49494339589501</v>
      </c>
      <c r="H103" s="2">
        <v>860.021300879465</v>
      </c>
      <c r="I103" s="2">
        <v>965.68933582847706</v>
      </c>
      <c r="J103" s="2">
        <v>1223.72004622486</v>
      </c>
      <c r="K103" s="2">
        <v>1391.4921528564701</v>
      </c>
    </row>
    <row r="104" spans="1:11" x14ac:dyDescent="0.25">
      <c r="A104" s="2">
        <v>162.832310382798</v>
      </c>
      <c r="B104" s="2">
        <v>331.015535103199</v>
      </c>
      <c r="C104" s="2">
        <v>331.015535103199</v>
      </c>
      <c r="D104" s="2">
        <v>326.87214795082201</v>
      </c>
      <c r="E104" s="2">
        <v>320.35033439267602</v>
      </c>
      <c r="F104" s="2">
        <v>307.69448430107599</v>
      </c>
      <c r="G104" s="2">
        <v>791.41481363843002</v>
      </c>
      <c r="H104" s="2">
        <v>847.11945617953802</v>
      </c>
      <c r="I104" s="2">
        <v>953.601610743273</v>
      </c>
      <c r="J104" s="2">
        <v>1217.5698647535501</v>
      </c>
      <c r="K104" s="2">
        <v>1387.9910624664301</v>
      </c>
    </row>
    <row r="105" spans="1:11" x14ac:dyDescent="0.25">
      <c r="A105" s="2">
        <v>163.82045068721101</v>
      </c>
      <c r="B105" s="2">
        <v>331.85049387220198</v>
      </c>
      <c r="C105" s="2">
        <v>332.687558754279</v>
      </c>
      <c r="D105" s="2">
        <v>327.69665537519199</v>
      </c>
      <c r="E105" s="2">
        <v>321.968486047005</v>
      </c>
      <c r="F105" s="2">
        <v>309.24870880264803</v>
      </c>
      <c r="G105" s="2">
        <v>777.58080591514204</v>
      </c>
      <c r="H105" s="2">
        <v>834.41116203061495</v>
      </c>
      <c r="I105" s="2">
        <v>944.04046113286597</v>
      </c>
      <c r="J105" s="2">
        <v>1211.45059291082</v>
      </c>
      <c r="K105" s="2">
        <v>1381.0152864782301</v>
      </c>
    </row>
    <row r="106" spans="1:11" x14ac:dyDescent="0.25">
      <c r="A106" s="2">
        <v>164.81458747511499</v>
      </c>
      <c r="B106" s="2">
        <v>332.687558754279</v>
      </c>
      <c r="C106" s="2">
        <v>331.85049387220198</v>
      </c>
      <c r="D106" s="2">
        <v>328.52324255000002</v>
      </c>
      <c r="E106" s="2">
        <v>322.78062439780399</v>
      </c>
      <c r="F106" s="2">
        <v>310.810783993538</v>
      </c>
      <c r="G106" s="2">
        <v>763.98861798899395</v>
      </c>
      <c r="H106" s="2">
        <v>821.89351483118401</v>
      </c>
      <c r="I106" s="2">
        <v>934.57517501602194</v>
      </c>
      <c r="J106" s="2">
        <v>1202.3293010949001</v>
      </c>
      <c r="K106" s="2">
        <v>1377.54055660781</v>
      </c>
    </row>
    <row r="107" spans="1:11" x14ac:dyDescent="0.25">
      <c r="A107" s="2">
        <v>165.81475713589299</v>
      </c>
      <c r="B107" s="2">
        <v>334.36802812102201</v>
      </c>
      <c r="C107" s="2">
        <v>333.52673506192099</v>
      </c>
      <c r="D107" s="2">
        <v>328.52324255000002</v>
      </c>
      <c r="E107" s="2">
        <v>324.41105191817798</v>
      </c>
      <c r="F107" s="2">
        <v>312.38074952910102</v>
      </c>
      <c r="G107" s="2">
        <v>746.86148067259501</v>
      </c>
      <c r="H107" s="2">
        <v>807.52673645408595</v>
      </c>
      <c r="I107" s="2">
        <v>922.87691205720205</v>
      </c>
      <c r="J107" s="2">
        <v>1196.2866253923701</v>
      </c>
      <c r="K107" s="2">
        <v>1370.61730285105</v>
      </c>
    </row>
    <row r="108" spans="1:11" x14ac:dyDescent="0.25">
      <c r="A108" s="2">
        <v>166.82099627975299</v>
      </c>
      <c r="B108" s="2">
        <v>336.90466126772202</v>
      </c>
      <c r="C108" s="2">
        <v>333.52673506192099</v>
      </c>
      <c r="D108" s="2">
        <v>331.015535103199</v>
      </c>
      <c r="E108" s="2">
        <v>325.22935143537802</v>
      </c>
      <c r="F108" s="2">
        <v>313.95864526499702</v>
      </c>
      <c r="G108" s="2">
        <v>728.28127234273495</v>
      </c>
      <c r="H108" s="2">
        <v>793.41109075684597</v>
      </c>
      <c r="I108" s="2">
        <v>911.32507857769099</v>
      </c>
      <c r="J108" s="2">
        <v>1190.27431901514</v>
      </c>
      <c r="K108" s="2">
        <v>1367.1687350258001</v>
      </c>
    </row>
    <row r="109" spans="1:11" x14ac:dyDescent="0.25">
      <c r="A109" s="2">
        <v>167.83334173907099</v>
      </c>
      <c r="B109" s="2">
        <v>335.211443270909</v>
      </c>
      <c r="C109" s="2">
        <v>336.056985864377</v>
      </c>
      <c r="D109" s="2">
        <v>332.687558754279</v>
      </c>
      <c r="E109" s="2">
        <v>326.87214795082201</v>
      </c>
      <c r="F109" s="2">
        <v>314.75057946798398</v>
      </c>
      <c r="G109" s="2">
        <v>713.75046968522997</v>
      </c>
      <c r="H109" s="2">
        <v>781.50851733723698</v>
      </c>
      <c r="I109" s="2">
        <v>902.18780854602005</v>
      </c>
      <c r="J109" s="2">
        <v>1184.2922293327999</v>
      </c>
      <c r="K109" s="2">
        <v>1360.29760804847</v>
      </c>
    </row>
    <row r="110" spans="1:11" x14ac:dyDescent="0.25">
      <c r="A110" s="2">
        <v>168.85183056973801</v>
      </c>
      <c r="B110" s="2">
        <v>336.056985864377</v>
      </c>
      <c r="C110" s="2">
        <v>337.754474860779</v>
      </c>
      <c r="D110" s="2">
        <v>333.52673506192099</v>
      </c>
      <c r="E110" s="2">
        <v>327.69665537519199</v>
      </c>
      <c r="F110" s="2">
        <v>317.13838776804198</v>
      </c>
      <c r="G110" s="2">
        <v>697.74957383926596</v>
      </c>
      <c r="H110" s="2">
        <v>767.84767263437504</v>
      </c>
      <c r="I110" s="2">
        <v>893.14215204018706</v>
      </c>
      <c r="J110" s="2">
        <v>1178.34020448207</v>
      </c>
      <c r="K110" s="2">
        <v>1356.8750052882799</v>
      </c>
    </row>
    <row r="111" spans="1:11" x14ac:dyDescent="0.25">
      <c r="A111" s="2">
        <v>169.876500052517</v>
      </c>
      <c r="B111" s="2">
        <v>337.754474860779</v>
      </c>
      <c r="C111" s="2">
        <v>338.606432036949</v>
      </c>
      <c r="D111" s="2">
        <v>335.211443270909</v>
      </c>
      <c r="E111" s="2">
        <v>329.35191472124097</v>
      </c>
      <c r="F111" s="2">
        <v>318.74031525717999</v>
      </c>
      <c r="G111" s="2">
        <v>680.39115761417304</v>
      </c>
      <c r="H111" s="2">
        <v>754.42562082225697</v>
      </c>
      <c r="I111" s="2">
        <v>881.96251445352198</v>
      </c>
      <c r="J111" s="2">
        <v>1172.41809336289</v>
      </c>
      <c r="K111" s="2">
        <v>1353.4610140331099</v>
      </c>
    </row>
    <row r="112" spans="1:11" x14ac:dyDescent="0.25">
      <c r="A112" s="2">
        <v>170.90738769441</v>
      </c>
      <c r="B112" s="2">
        <v>337.754474860779</v>
      </c>
      <c r="C112" s="2">
        <v>338.606432036949</v>
      </c>
      <c r="D112" s="2">
        <v>336.056985864377</v>
      </c>
      <c r="E112" s="2">
        <v>330.182677148143</v>
      </c>
      <c r="F112" s="2">
        <v>320.35033439267602</v>
      </c>
      <c r="G112" s="2">
        <v>661.79525643262798</v>
      </c>
      <c r="H112" s="2">
        <v>739.37318128791298</v>
      </c>
      <c r="I112" s="2">
        <v>870.92281460944798</v>
      </c>
      <c r="J112" s="2">
        <v>1163.59068626729</v>
      </c>
      <c r="K112" s="2">
        <v>1346.6587794237</v>
      </c>
    </row>
    <row r="113" spans="1:11" x14ac:dyDescent="0.25">
      <c r="A113" s="2">
        <v>171.94453123002401</v>
      </c>
      <c r="B113" s="2">
        <v>339.46053820324101</v>
      </c>
      <c r="C113" s="2">
        <v>339.46053820324101</v>
      </c>
      <c r="D113" s="2">
        <v>337.754474860779</v>
      </c>
      <c r="E113" s="2">
        <v>331.85049387220198</v>
      </c>
      <c r="F113" s="2">
        <v>321.968486047005</v>
      </c>
      <c r="G113" s="2">
        <v>642.08799059000398</v>
      </c>
      <c r="H113" s="2">
        <v>722.79787413567499</v>
      </c>
      <c r="I113" s="2">
        <v>860.021300879465</v>
      </c>
      <c r="J113" s="2">
        <v>1157.7427033884001</v>
      </c>
      <c r="K113" s="2">
        <v>1339.89073153648</v>
      </c>
    </row>
    <row r="114" spans="1:11" x14ac:dyDescent="0.25">
      <c r="A114" s="2">
        <v>172.98796862296101</v>
      </c>
      <c r="B114" s="2">
        <v>340.31679878030201</v>
      </c>
      <c r="C114" s="2">
        <v>340.31679878030201</v>
      </c>
      <c r="D114" s="2">
        <v>337.754474860779</v>
      </c>
      <c r="E114" s="2">
        <v>332.687558754279</v>
      </c>
      <c r="F114" s="2">
        <v>323.59481129909699</v>
      </c>
      <c r="G114" s="2">
        <v>621.40014797463095</v>
      </c>
      <c r="H114" s="2">
        <v>708.37647725347301</v>
      </c>
      <c r="I114" s="2">
        <v>849.25624356055903</v>
      </c>
      <c r="J114" s="2">
        <v>1151.9241113461201</v>
      </c>
      <c r="K114" s="2">
        <v>1333.1566985555601</v>
      </c>
    </row>
    <row r="115" spans="1:11" x14ac:dyDescent="0.25">
      <c r="A115" s="2">
        <v>174.0377380672</v>
      </c>
      <c r="B115" s="2">
        <v>341.175219202449</v>
      </c>
      <c r="C115" s="2">
        <v>341.175219202449</v>
      </c>
      <c r="D115" s="2">
        <v>338.606432036949</v>
      </c>
      <c r="E115" s="2">
        <v>334.36802812102201</v>
      </c>
      <c r="F115" s="2">
        <v>324.41105191817798</v>
      </c>
      <c r="G115" s="2">
        <v>605.94113113635899</v>
      </c>
      <c r="H115" s="2">
        <v>695.99398770634502</v>
      </c>
      <c r="I115" s="2">
        <v>838.62593460074595</v>
      </c>
      <c r="J115" s="2">
        <v>1143.2510081829701</v>
      </c>
      <c r="K115" s="2">
        <v>1329.8023841987399</v>
      </c>
    </row>
    <row r="116" spans="1:11" x14ac:dyDescent="0.25">
      <c r="A116" s="2">
        <v>175.09387798850099</v>
      </c>
      <c r="B116" s="2">
        <v>342.035804917711</v>
      </c>
      <c r="C116" s="2">
        <v>342.035804917711</v>
      </c>
      <c r="D116" s="2">
        <v>338.606432036949</v>
      </c>
      <c r="E116" s="2">
        <v>335.211443270909</v>
      </c>
      <c r="F116" s="2">
        <v>326.049715044094</v>
      </c>
      <c r="G116" s="2">
        <v>576.16728498617101</v>
      </c>
      <c r="H116" s="2">
        <v>680.39115761417304</v>
      </c>
      <c r="I116" s="2">
        <v>828.12868732807101</v>
      </c>
      <c r="J116" s="2">
        <v>1137.5052486121499</v>
      </c>
      <c r="K116" s="2">
        <v>1323.1190533102399</v>
      </c>
    </row>
    <row r="117" spans="1:11" x14ac:dyDescent="0.25">
      <c r="A117" s="2">
        <v>176.15642704580799</v>
      </c>
      <c r="B117" s="2">
        <v>343.76349408843299</v>
      </c>
      <c r="C117" s="2">
        <v>342.898561387857</v>
      </c>
      <c r="D117" s="2">
        <v>341.175219202449</v>
      </c>
      <c r="E117" s="2">
        <v>336.90466126772202</v>
      </c>
      <c r="F117" s="2">
        <v>327.69665537519199</v>
      </c>
      <c r="G117" s="2">
        <v>561.83355849882901</v>
      </c>
      <c r="H117" s="2">
        <v>663.46457915027895</v>
      </c>
      <c r="I117" s="2">
        <v>817.76283618298805</v>
      </c>
      <c r="J117" s="2">
        <v>1131.78836612328</v>
      </c>
      <c r="K117" s="2">
        <v>1316.46931155671</v>
      </c>
    </row>
    <row r="118" spans="1:11" x14ac:dyDescent="0.25">
      <c r="A118" s="2">
        <v>177.22542413266399</v>
      </c>
      <c r="B118" s="2">
        <v>343.76349408843299</v>
      </c>
      <c r="C118" s="2">
        <v>343.76349408843299</v>
      </c>
      <c r="D118" s="2">
        <v>342.898561387857</v>
      </c>
      <c r="E118" s="2">
        <v>337.754474860779</v>
      </c>
      <c r="F118" s="2">
        <v>329.35191472124097</v>
      </c>
      <c r="G118" s="2">
        <v>546.47797778999598</v>
      </c>
      <c r="H118" s="2">
        <v>646.95909531009795</v>
      </c>
      <c r="I118" s="2">
        <v>805.49494339589501</v>
      </c>
      <c r="J118" s="2">
        <v>1123.26686964486</v>
      </c>
      <c r="K118" s="2">
        <v>1309.85299012562</v>
      </c>
    </row>
    <row r="119" spans="1:11" x14ac:dyDescent="0.25">
      <c r="A119" s="2">
        <v>178.300908378636</v>
      </c>
      <c r="B119" s="2">
        <v>344.63060850879702</v>
      </c>
      <c r="C119" s="2">
        <v>344.63060850879702</v>
      </c>
      <c r="D119" s="2">
        <v>342.035804917711</v>
      </c>
      <c r="E119" s="2">
        <v>338.606432036949</v>
      </c>
      <c r="F119" s="2">
        <v>331.015535103199</v>
      </c>
      <c r="G119" s="2">
        <v>271.278337976442</v>
      </c>
      <c r="H119" s="2">
        <v>629.27693223338201</v>
      </c>
      <c r="I119" s="2">
        <v>793.41109075684597</v>
      </c>
      <c r="J119" s="2">
        <v>1117.6215465087801</v>
      </c>
      <c r="K119" s="2">
        <v>1303.2699210528599</v>
      </c>
    </row>
    <row r="120" spans="1:11" x14ac:dyDescent="0.25">
      <c r="A120" s="2">
        <v>179.38291915074899</v>
      </c>
      <c r="B120" s="2">
        <v>346.37140453558499</v>
      </c>
      <c r="C120" s="2">
        <v>347.24509719009598</v>
      </c>
      <c r="D120" s="2">
        <v>342.035804917711</v>
      </c>
      <c r="E120" s="2">
        <v>340.31679878030201</v>
      </c>
      <c r="F120" s="2">
        <v>331.85049387220198</v>
      </c>
      <c r="G120" s="2">
        <v>275.40997603704199</v>
      </c>
      <c r="H120" s="2">
        <v>610.53801310150095</v>
      </c>
      <c r="I120" s="2">
        <v>773.67283441484301</v>
      </c>
      <c r="J120" s="2">
        <v>1109.2067152931099</v>
      </c>
      <c r="K120" s="2">
        <v>1299.99080389301</v>
      </c>
    </row>
    <row r="121" spans="1:11" x14ac:dyDescent="0.25">
      <c r="A121" s="2">
        <v>180.47149605492299</v>
      </c>
      <c r="B121" s="2">
        <v>345.49991015215198</v>
      </c>
      <c r="C121" s="2">
        <v>348.12099366064098</v>
      </c>
      <c r="D121" s="2">
        <v>342.035804917711</v>
      </c>
      <c r="E121" s="2">
        <v>341.175219202449</v>
      </c>
      <c r="F121" s="2">
        <v>333.52673506192099</v>
      </c>
      <c r="G121" s="2">
        <v>278.19930138219598</v>
      </c>
      <c r="H121" s="2">
        <v>586.41792724710501</v>
      </c>
      <c r="I121" s="2">
        <v>771.72622011303304</v>
      </c>
      <c r="J121" s="2">
        <v>1103.6320557872</v>
      </c>
      <c r="K121" s="2">
        <v>1293.4573002704601</v>
      </c>
    </row>
    <row r="122" spans="1:11" x14ac:dyDescent="0.25">
      <c r="A122" s="2">
        <v>181.566678937425</v>
      </c>
      <c r="B122" s="2">
        <v>347.24509719009598</v>
      </c>
      <c r="C122" s="2">
        <v>348.99909950615802</v>
      </c>
      <c r="D122" s="2">
        <v>343.76349408843299</v>
      </c>
      <c r="E122" s="2">
        <v>342.035804917711</v>
      </c>
      <c r="F122" s="2">
        <v>334.36802812102201</v>
      </c>
      <c r="G122" s="2">
        <v>281.72571811232598</v>
      </c>
      <c r="H122" s="2">
        <v>566.09582494644701</v>
      </c>
      <c r="I122" s="2">
        <v>760.14895820966103</v>
      </c>
      <c r="J122" s="2">
        <v>1100.85524128866</v>
      </c>
      <c r="K122" s="2">
        <v>1286.95663277989</v>
      </c>
    </row>
    <row r="123" spans="1:11" x14ac:dyDescent="0.25">
      <c r="A123" s="2">
        <v>182.66850788632701</v>
      </c>
      <c r="B123" s="2">
        <v>349.87942029960902</v>
      </c>
      <c r="C123" s="2">
        <v>350.761961628015</v>
      </c>
      <c r="D123" s="2">
        <v>344.63060850879702</v>
      </c>
      <c r="E123" s="2">
        <v>342.898561387857</v>
      </c>
      <c r="F123" s="2">
        <v>336.056985864377</v>
      </c>
      <c r="G123" s="2">
        <v>284.57900867652398</v>
      </c>
      <c r="H123" s="2">
        <v>546.47797778999598</v>
      </c>
      <c r="I123" s="2">
        <v>748.745375766292</v>
      </c>
      <c r="J123" s="2">
        <v>1087.07561773728</v>
      </c>
      <c r="K123" s="2">
        <v>1283.7185609803601</v>
      </c>
    </row>
    <row r="124" spans="1:11" x14ac:dyDescent="0.25">
      <c r="A124" s="2">
        <v>183.77702323297399</v>
      </c>
      <c r="B124" s="2">
        <v>350.761961628015</v>
      </c>
      <c r="C124" s="2">
        <v>351.64672909248702</v>
      </c>
      <c r="D124" s="2">
        <v>346.37140453558499</v>
      </c>
      <c r="E124" s="2">
        <v>344.63060850879702</v>
      </c>
      <c r="F124" s="2">
        <v>336.90466126772202</v>
      </c>
      <c r="G124" s="2">
        <v>288.18629371374197</v>
      </c>
      <c r="H124" s="2">
        <v>527.53998006908898</v>
      </c>
      <c r="I124" s="2">
        <v>737.51286728301704</v>
      </c>
      <c r="J124" s="2">
        <v>1084.3404603807001</v>
      </c>
      <c r="K124" s="2">
        <v>1277.2668385194199</v>
      </c>
    </row>
    <row r="125" spans="1:11" x14ac:dyDescent="0.25">
      <c r="A125" s="2">
        <v>184.89226555345999</v>
      </c>
      <c r="B125" s="2">
        <v>351.64672909248702</v>
      </c>
      <c r="C125" s="2">
        <v>352.53372830826601</v>
      </c>
      <c r="D125" s="2">
        <v>346.37140453558499</v>
      </c>
      <c r="E125" s="2">
        <v>345.49991015215198</v>
      </c>
      <c r="F125" s="2">
        <v>338.606432036949</v>
      </c>
      <c r="G125" s="2">
        <v>291.10501635679498</v>
      </c>
      <c r="H125" s="2">
        <v>514.41598989732802</v>
      </c>
      <c r="I125" s="2">
        <v>726.44886634704699</v>
      </c>
      <c r="J125" s="2">
        <v>1078.89077388696</v>
      </c>
      <c r="K125" s="2">
        <v>1270.8475411740701</v>
      </c>
    </row>
    <row r="126" spans="1:11" x14ac:dyDescent="0.25">
      <c r="A126" s="2">
        <v>186.01427567011299</v>
      </c>
      <c r="B126" s="2">
        <v>352.53372830826601</v>
      </c>
      <c r="C126" s="2">
        <v>353.42296490475502</v>
      </c>
      <c r="D126" s="2">
        <v>348.12099366064098</v>
      </c>
      <c r="E126" s="2">
        <v>347.24509719009598</v>
      </c>
      <c r="F126" s="2">
        <v>340.31679878030201</v>
      </c>
      <c r="G126" s="2">
        <v>294.05329953777903</v>
      </c>
      <c r="H126" s="2">
        <v>491.61010964463702</v>
      </c>
      <c r="I126" s="2">
        <v>713.75046968522997</v>
      </c>
      <c r="J126" s="2">
        <v>1065.38608393351</v>
      </c>
      <c r="K126" s="2">
        <v>1267.6500009619399</v>
      </c>
    </row>
    <row r="127" spans="1:11" x14ac:dyDescent="0.25">
      <c r="A127" s="2">
        <v>187.14309465298999</v>
      </c>
      <c r="B127" s="2">
        <v>354.31444452556002</v>
      </c>
      <c r="C127" s="2">
        <v>354.31444452556002</v>
      </c>
      <c r="D127" s="2">
        <v>348.99909950615802</v>
      </c>
      <c r="E127" s="2">
        <v>348.12099366064098</v>
      </c>
      <c r="F127" s="2">
        <v>341.175219202449</v>
      </c>
      <c r="G127" s="2">
        <v>297.031442642939</v>
      </c>
      <c r="H127" s="2">
        <v>473.37947834652698</v>
      </c>
      <c r="I127" s="2">
        <v>701.27404222902396</v>
      </c>
      <c r="J127" s="2">
        <v>1062.70549894244</v>
      </c>
      <c r="K127" s="2">
        <v>1261.27903599158</v>
      </c>
    </row>
    <row r="128" spans="1:11" x14ac:dyDescent="0.25">
      <c r="A128" s="2">
        <v>188.278763821377</v>
      </c>
      <c r="B128" s="2">
        <v>356.10415548574599</v>
      </c>
      <c r="C128" s="2">
        <v>356.10415548574599</v>
      </c>
      <c r="D128" s="2">
        <v>350.761961628015</v>
      </c>
      <c r="E128" s="2">
        <v>348.99909950615802</v>
      </c>
      <c r="F128" s="2">
        <v>342.898561387857</v>
      </c>
      <c r="G128" s="2">
        <v>300.03974809066898</v>
      </c>
      <c r="H128" s="2">
        <v>443.366665134443</v>
      </c>
      <c r="I128" s="2">
        <v>689.01570393518205</v>
      </c>
      <c r="J128" s="2">
        <v>1054.7041433552099</v>
      </c>
      <c r="K128" s="2">
        <v>1254.9400902651901</v>
      </c>
    </row>
    <row r="129" spans="1:11" x14ac:dyDescent="0.25">
      <c r="A129" s="2">
        <v>189.42132474530899</v>
      </c>
      <c r="B129" s="2">
        <v>357.902906623013</v>
      </c>
      <c r="C129" s="2">
        <v>356.10415548574599</v>
      </c>
      <c r="D129" s="2">
        <v>353.42296490475502</v>
      </c>
      <c r="E129" s="2">
        <v>350.761961628015</v>
      </c>
      <c r="F129" s="2">
        <v>343.76349408843299</v>
      </c>
      <c r="G129" s="2">
        <v>303.84301137031798</v>
      </c>
      <c r="H129" s="2">
        <v>411.09318775751899</v>
      </c>
      <c r="I129" s="2">
        <v>676.97164258398698</v>
      </c>
      <c r="J129" s="2">
        <v>1046.7630318255301</v>
      </c>
      <c r="K129" s="2">
        <v>1248.6330028602099</v>
      </c>
    </row>
    <row r="130" spans="1:11" x14ac:dyDescent="0.25">
      <c r="A130" s="2">
        <v>190.570819247082</v>
      </c>
      <c r="B130" s="2">
        <v>357.002398183656</v>
      </c>
      <c r="C130" s="2">
        <v>357.902906623013</v>
      </c>
      <c r="D130" s="2">
        <v>351.64672909248702</v>
      </c>
      <c r="E130" s="2">
        <v>351.64672909248702</v>
      </c>
      <c r="F130" s="2">
        <v>345.49991015215198</v>
      </c>
      <c r="G130" s="2">
        <v>306.14807103277002</v>
      </c>
      <c r="H130" s="2">
        <v>381.168956329617</v>
      </c>
      <c r="I130" s="2">
        <v>665.13811259369197</v>
      </c>
      <c r="J130" s="2">
        <v>1041.50220225666</v>
      </c>
      <c r="K130" s="2">
        <v>1245.49135596121</v>
      </c>
    </row>
    <row r="131" spans="1:11" x14ac:dyDescent="0.25">
      <c r="A131" s="2">
        <v>191.727289402791</v>
      </c>
      <c r="B131" s="2">
        <v>356.10415548574599</v>
      </c>
      <c r="C131" s="2">
        <v>357.902906623013</v>
      </c>
      <c r="D131" s="2">
        <v>354.31444452556002</v>
      </c>
      <c r="E131" s="2">
        <v>352.53372830826601</v>
      </c>
      <c r="F131" s="2">
        <v>345.49991015215198</v>
      </c>
      <c r="G131" s="2">
        <v>308.47061768636001</v>
      </c>
      <c r="H131" s="2">
        <v>353.42296490475502</v>
      </c>
      <c r="I131" s="2">
        <v>651.86715393922202</v>
      </c>
      <c r="J131" s="2">
        <v>1033.6604911961399</v>
      </c>
      <c r="K131" s="2">
        <v>1239.2317560766201</v>
      </c>
    </row>
    <row r="132" spans="1:11" x14ac:dyDescent="0.25">
      <c r="A132" s="2">
        <v>192.89077754386801</v>
      </c>
      <c r="B132" s="2">
        <v>359.71074360104899</v>
      </c>
      <c r="C132" s="2">
        <v>359.71074360104899</v>
      </c>
      <c r="D132" s="2">
        <v>358.805686518958</v>
      </c>
      <c r="E132" s="2">
        <v>357.002398183656</v>
      </c>
      <c r="F132" s="2">
        <v>346.37140453558499</v>
      </c>
      <c r="G132" s="2">
        <v>311.59477798196298</v>
      </c>
      <c r="H132" s="2">
        <v>323.59481129909699</v>
      </c>
      <c r="I132" s="2">
        <v>638.86097990658504</v>
      </c>
      <c r="J132" s="2">
        <v>1025.87782219258</v>
      </c>
      <c r="K132" s="2">
        <v>1233.00361573652</v>
      </c>
    </row>
    <row r="133" spans="1:11" x14ac:dyDescent="0.25">
      <c r="A133" s="2">
        <v>194.06132625863199</v>
      </c>
      <c r="B133" s="2">
        <v>359.71074360104899</v>
      </c>
      <c r="C133" s="2">
        <v>360.61808361329599</v>
      </c>
      <c r="D133" s="2">
        <v>358.805686518958</v>
      </c>
      <c r="E133" s="2">
        <v>359.71074360104899</v>
      </c>
      <c r="F133" s="2">
        <v>348.99909950615802</v>
      </c>
      <c r="G133" s="2">
        <v>315.54451125820498</v>
      </c>
      <c r="H133" s="2">
        <v>300.03974809066898</v>
      </c>
      <c r="I133" s="2">
        <v>627.69362799728299</v>
      </c>
      <c r="J133" s="2">
        <v>1020.72195766838</v>
      </c>
      <c r="K133" s="2">
        <v>1226.8067768312801</v>
      </c>
    </row>
    <row r="134" spans="1:11" x14ac:dyDescent="0.25">
      <c r="A134" s="2">
        <v>195.23897839384401</v>
      </c>
      <c r="B134" s="2">
        <v>361.527712314197</v>
      </c>
      <c r="C134" s="2">
        <v>361.527712314197</v>
      </c>
      <c r="D134" s="2">
        <v>361.527712314197</v>
      </c>
      <c r="E134" s="2">
        <v>359.71074360104899</v>
      </c>
      <c r="F134" s="2">
        <v>351.64672909248702</v>
      </c>
      <c r="G134" s="2">
        <v>315.54451125820498</v>
      </c>
      <c r="H134" s="2">
        <v>273.33635060390498</v>
      </c>
      <c r="I134" s="2">
        <v>615.16976862566696</v>
      </c>
      <c r="J134" s="2">
        <v>1015.59200552713</v>
      </c>
      <c r="K134" s="2">
        <v>1220.64108204591</v>
      </c>
    </row>
    <row r="135" spans="1:11" x14ac:dyDescent="0.25">
      <c r="A135" s="2">
        <v>196.42377705628201</v>
      </c>
      <c r="B135" s="2">
        <v>361.527712314197</v>
      </c>
      <c r="C135" s="2">
        <v>361.527712314197</v>
      </c>
      <c r="D135" s="2">
        <v>361.527712314197</v>
      </c>
      <c r="E135" s="2">
        <v>361.527712314197</v>
      </c>
      <c r="F135" s="2">
        <v>352.53372830826601</v>
      </c>
      <c r="G135" s="2">
        <v>316.34044567440702</v>
      </c>
      <c r="H135" s="2">
        <v>271.96261470400799</v>
      </c>
      <c r="I135" s="2">
        <v>602.89578761279699</v>
      </c>
      <c r="J135" s="2">
        <v>1007.94537833281</v>
      </c>
      <c r="K135" s="2">
        <v>1214.5063748560699</v>
      </c>
    </row>
    <row r="136" spans="1:11" x14ac:dyDescent="0.25">
      <c r="A136" s="2">
        <v>197.615765614314</v>
      </c>
      <c r="B136" s="2">
        <v>364.27038835191598</v>
      </c>
      <c r="C136" s="2">
        <v>364.27038835191598</v>
      </c>
      <c r="D136" s="2">
        <v>364.27038835191598</v>
      </c>
      <c r="E136" s="2">
        <v>364.27038835191598</v>
      </c>
      <c r="F136" s="2">
        <v>353.42296490475502</v>
      </c>
      <c r="G136" s="2">
        <v>319.54431081943</v>
      </c>
      <c r="H136" s="2">
        <v>277.49933272007598</v>
      </c>
      <c r="I136" s="2">
        <v>589.38003790293499</v>
      </c>
      <c r="J136" s="2">
        <v>1000.35632436388</v>
      </c>
      <c r="K136" s="2">
        <v>1208.40249952406</v>
      </c>
    </row>
    <row r="137" spans="1:11" x14ac:dyDescent="0.25">
      <c r="A137" s="2">
        <v>198.81498769948701</v>
      </c>
      <c r="B137" s="2">
        <v>365.18922968347999</v>
      </c>
      <c r="C137" s="2">
        <v>365.18922968347999</v>
      </c>
      <c r="D137" s="2">
        <v>365.18922968347999</v>
      </c>
      <c r="E137" s="2">
        <v>365.18922968347999</v>
      </c>
      <c r="F137" s="2">
        <v>355.20817282851999</v>
      </c>
      <c r="G137" s="2">
        <v>322.78062439780399</v>
      </c>
      <c r="H137" s="2">
        <v>282.43634747513897</v>
      </c>
      <c r="I137" s="2">
        <v>577.62061836782698</v>
      </c>
      <c r="J137" s="2">
        <v>992.82441013822802</v>
      </c>
      <c r="K137" s="2">
        <v>1202.3293010949001</v>
      </c>
    </row>
    <row r="138" spans="1:11" x14ac:dyDescent="0.25">
      <c r="A138" s="2">
        <v>200.021487208125</v>
      </c>
      <c r="B138" s="2">
        <v>367.03387129209801</v>
      </c>
      <c r="C138" s="2">
        <v>367.03387129209801</v>
      </c>
      <c r="D138" s="2">
        <v>367.03387129209801</v>
      </c>
      <c r="E138" s="2">
        <v>367.03387129209801</v>
      </c>
      <c r="F138" s="2">
        <v>356.10415548574599</v>
      </c>
      <c r="G138" s="2">
        <v>324.41105191817798</v>
      </c>
      <c r="H138" s="2">
        <v>288.18629371374197</v>
      </c>
      <c r="I138" s="2">
        <v>564.67148874124905</v>
      </c>
      <c r="J138" s="2">
        <v>987.83466570252904</v>
      </c>
      <c r="K138" s="2">
        <v>1196.2866253923701</v>
      </c>
    </row>
    <row r="139" spans="1:11" x14ac:dyDescent="0.25">
      <c r="A139" s="2">
        <v>201.235308302932</v>
      </c>
      <c r="B139" s="2">
        <v>367.959683276303</v>
      </c>
      <c r="C139" s="2">
        <v>367.959683276303</v>
      </c>
      <c r="D139" s="2">
        <v>367.959683276303</v>
      </c>
      <c r="E139" s="2">
        <v>367.959683276303</v>
      </c>
      <c r="F139" s="2">
        <v>357.902906623013</v>
      </c>
      <c r="G139" s="2">
        <v>326.87214795082201</v>
      </c>
      <c r="H139" s="2">
        <v>291.10501635679498</v>
      </c>
      <c r="I139" s="2">
        <v>553.40505874940698</v>
      </c>
      <c r="J139" s="2">
        <v>980.39702994215702</v>
      </c>
      <c r="K139" s="2">
        <v>1193.2766855955199</v>
      </c>
    </row>
    <row r="140" spans="1:11" x14ac:dyDescent="0.25">
      <c r="A140" s="2">
        <v>202.45649541461401</v>
      </c>
      <c r="B140" s="2">
        <v>368.887830543154</v>
      </c>
      <c r="C140" s="2">
        <v>368.887830543154</v>
      </c>
      <c r="D140" s="2">
        <v>368.887830543154</v>
      </c>
      <c r="E140" s="2">
        <v>368.887830543154</v>
      </c>
      <c r="F140" s="2">
        <v>358.805686518958</v>
      </c>
      <c r="G140" s="2">
        <v>328.52324255000002</v>
      </c>
      <c r="H140" s="2">
        <v>295.53861977011201</v>
      </c>
      <c r="I140" s="2">
        <v>539.63760447783102</v>
      </c>
      <c r="J140" s="2">
        <v>973.015393862324</v>
      </c>
      <c r="K140" s="2">
        <v>1187.2795065964899</v>
      </c>
    </row>
    <row r="141" spans="1:11" x14ac:dyDescent="0.25">
      <c r="A141" s="2">
        <v>203.68509324350299</v>
      </c>
      <c r="B141" s="2">
        <v>369.81831898320399</v>
      </c>
      <c r="C141" s="2">
        <v>369.81831898320399</v>
      </c>
      <c r="D141" s="2">
        <v>369.81831898320399</v>
      </c>
      <c r="E141" s="2">
        <v>369.81831898320399</v>
      </c>
      <c r="F141" s="2">
        <v>360.61808361329599</v>
      </c>
      <c r="G141" s="2">
        <v>331.015535103199</v>
      </c>
      <c r="H141" s="2">
        <v>299.28482735574897</v>
      </c>
      <c r="I141" s="2">
        <v>527.53998006908898</v>
      </c>
      <c r="J141" s="2">
        <v>965.68933582847706</v>
      </c>
      <c r="K141" s="2">
        <v>1181.31246826508</v>
      </c>
    </row>
    <row r="142" spans="1:11" x14ac:dyDescent="0.25">
      <c r="A142" s="2">
        <v>204.92114676119101</v>
      </c>
      <c r="B142" s="2">
        <v>371.68634301944701</v>
      </c>
      <c r="C142" s="2">
        <v>371.68634301944701</v>
      </c>
      <c r="D142" s="2">
        <v>371.68634301944701</v>
      </c>
      <c r="E142" s="2">
        <v>371.68634301944701</v>
      </c>
      <c r="F142" s="2">
        <v>362.43963547677703</v>
      </c>
      <c r="G142" s="2">
        <v>333.52673506192099</v>
      </c>
      <c r="H142" s="2">
        <v>303.07852136223102</v>
      </c>
      <c r="I142" s="2">
        <v>513.12168372749704</v>
      </c>
      <c r="J142" s="2">
        <v>958.41843738064904</v>
      </c>
      <c r="K142" s="2">
        <v>1175.3754191200801</v>
      </c>
    </row>
    <row r="143" spans="1:11" x14ac:dyDescent="0.25">
      <c r="A143" s="2">
        <v>206.16470121217901</v>
      </c>
      <c r="B143" s="2">
        <v>372.62389047118802</v>
      </c>
      <c r="C143" s="2">
        <v>372.62389047118802</v>
      </c>
      <c r="D143" s="2">
        <v>372.62389047118802</v>
      </c>
      <c r="E143" s="2">
        <v>372.62389047118802</v>
      </c>
      <c r="F143" s="2">
        <v>363.35385888862203</v>
      </c>
      <c r="G143" s="2">
        <v>335.211443270909</v>
      </c>
      <c r="H143" s="2">
        <v>306.92030372101101</v>
      </c>
      <c r="I143" s="2">
        <v>500.35638784741099</v>
      </c>
      <c r="J143" s="2">
        <v>951.20228320955403</v>
      </c>
      <c r="K143" s="2">
        <v>1169.4682084416099</v>
      </c>
    </row>
    <row r="144" spans="1:11" x14ac:dyDescent="0.25">
      <c r="A144" s="2">
        <v>207.41580211553099</v>
      </c>
      <c r="B144" s="2">
        <v>373.56380280730298</v>
      </c>
      <c r="C144" s="2">
        <v>373.56380280730298</v>
      </c>
      <c r="D144" s="2">
        <v>373.56380280730298</v>
      </c>
      <c r="E144" s="2">
        <v>373.56380280730298</v>
      </c>
      <c r="F144" s="2">
        <v>363.35385888862203</v>
      </c>
      <c r="G144" s="2">
        <v>337.754474860779</v>
      </c>
      <c r="H144" s="2">
        <v>310.02876258815098</v>
      </c>
      <c r="I144" s="2">
        <v>489.13937183432199</v>
      </c>
      <c r="J144" s="2">
        <v>944.04046113286597</v>
      </c>
      <c r="K144" s="2">
        <v>1163.59068626729</v>
      </c>
    </row>
    <row r="145" spans="1:11" x14ac:dyDescent="0.25">
      <c r="A145" s="2">
        <v>208.674495266543</v>
      </c>
      <c r="B145" s="2">
        <v>374.50608599301103</v>
      </c>
      <c r="C145" s="2">
        <v>374.50608599301103</v>
      </c>
      <c r="D145" s="2">
        <v>374.50608599301103</v>
      </c>
      <c r="E145" s="2">
        <v>374.50608599301103</v>
      </c>
      <c r="F145" s="2">
        <v>364.27038835191598</v>
      </c>
      <c r="G145" s="2">
        <v>339.46053820324101</v>
      </c>
      <c r="H145" s="2">
        <v>313.16870362317599</v>
      </c>
      <c r="I145" s="2">
        <v>478.173819480524</v>
      </c>
      <c r="J145" s="2">
        <v>936.93256207167497</v>
      </c>
      <c r="K145" s="2">
        <v>1157.7427033884001</v>
      </c>
    </row>
    <row r="146" spans="1:11" x14ac:dyDescent="0.25">
      <c r="A146" s="2">
        <v>209.940826738418</v>
      </c>
      <c r="B146" s="2">
        <v>374.50608599301103</v>
      </c>
      <c r="C146" s="2">
        <v>376.39778884936902</v>
      </c>
      <c r="D146" s="2">
        <v>376.39778884936902</v>
      </c>
      <c r="E146" s="2">
        <v>376.39778884936902</v>
      </c>
      <c r="F146" s="2">
        <v>365.18922968347999</v>
      </c>
      <c r="G146" s="2">
        <v>342.035804917711</v>
      </c>
      <c r="H146" s="2">
        <v>316.34044567440702</v>
      </c>
      <c r="I146" s="2">
        <v>466.27794666642302</v>
      </c>
      <c r="J146" s="2">
        <v>932.22371930906502</v>
      </c>
      <c r="K146" s="2">
        <v>1151.9241113461201</v>
      </c>
    </row>
    <row r="147" spans="1:11" x14ac:dyDescent="0.25">
      <c r="A147" s="2">
        <v>211.21484288394899</v>
      </c>
      <c r="B147" s="2">
        <v>376.39778884936902</v>
      </c>
      <c r="C147" s="2">
        <v>376.39778884936902</v>
      </c>
      <c r="D147" s="2">
        <v>376.39778884936902</v>
      </c>
      <c r="E147" s="2">
        <v>376.39778884936902</v>
      </c>
      <c r="F147" s="2">
        <v>367.03387129209801</v>
      </c>
      <c r="G147" s="2">
        <v>343.76349408843299</v>
      </c>
      <c r="H147" s="2">
        <v>318.74031525717999</v>
      </c>
      <c r="I147" s="2">
        <v>455.82490295330302</v>
      </c>
      <c r="J147" s="2">
        <v>925.20479123118696</v>
      </c>
      <c r="K147" s="2">
        <v>1146.1347624277801</v>
      </c>
    </row>
    <row r="148" spans="1:11" x14ac:dyDescent="0.25">
      <c r="A148" s="2">
        <v>212.49659033722301</v>
      </c>
      <c r="B148" s="2">
        <v>379.25327450362101</v>
      </c>
      <c r="C148" s="2">
        <v>376.39778884936902</v>
      </c>
      <c r="D148" s="2">
        <v>376.39778884936902</v>
      </c>
      <c r="E148" s="2">
        <v>376.39778884936902</v>
      </c>
      <c r="F148" s="2">
        <v>369.81831898320399</v>
      </c>
      <c r="G148" s="2">
        <v>345.49991015215198</v>
      </c>
      <c r="H148" s="2">
        <v>321.968486047005</v>
      </c>
      <c r="I148" s="2">
        <v>445.60619612797802</v>
      </c>
      <c r="J148" s="2">
        <v>918.23871028682902</v>
      </c>
      <c r="K148" s="2">
        <v>1143.2510081829701</v>
      </c>
    </row>
    <row r="149" spans="1:11" x14ac:dyDescent="0.25">
      <c r="A149" s="2">
        <v>213.78611601531901</v>
      </c>
      <c r="B149" s="2">
        <v>377.34722052584698</v>
      </c>
      <c r="C149" s="2">
        <v>380.209908901826</v>
      </c>
      <c r="D149" s="2">
        <v>377.34722052584698</v>
      </c>
      <c r="E149" s="2">
        <v>379.25327450362101</v>
      </c>
      <c r="F149" s="2">
        <v>371.68634301944701</v>
      </c>
      <c r="G149" s="2">
        <v>348.12099366064098</v>
      </c>
      <c r="H149" s="2">
        <v>324.41105191817798</v>
      </c>
      <c r="I149" s="2">
        <v>435.61657281367798</v>
      </c>
      <c r="J149" s="2">
        <v>911.32507857769099</v>
      </c>
      <c r="K149" s="2">
        <v>1137.5052486121499</v>
      </c>
    </row>
    <row r="150" spans="1:11" x14ac:dyDescent="0.25">
      <c r="A150" s="2">
        <v>215.08346712003501</v>
      </c>
      <c r="B150" s="2">
        <v>381.168956329617</v>
      </c>
      <c r="C150" s="2">
        <v>380.209908901826</v>
      </c>
      <c r="D150" s="2">
        <v>379.25327450362101</v>
      </c>
      <c r="E150" s="2">
        <v>379.25327450362101</v>
      </c>
      <c r="F150" s="2">
        <v>372.62389047118802</v>
      </c>
      <c r="G150" s="2">
        <v>349.87942029960902</v>
      </c>
      <c r="H150" s="2">
        <v>326.87214795082201</v>
      </c>
      <c r="I150" s="2">
        <v>425.85089740411797</v>
      </c>
      <c r="J150" s="2">
        <v>904.46350120134696</v>
      </c>
      <c r="K150" s="2">
        <v>1131.78836612328</v>
      </c>
    </row>
    <row r="151" spans="1:11" x14ac:dyDescent="0.25">
      <c r="A151" s="2">
        <v>216.388691139607</v>
      </c>
      <c r="B151" s="2">
        <v>383.09431463596297</v>
      </c>
      <c r="C151" s="2">
        <v>379.25327450362101</v>
      </c>
      <c r="D151" s="2">
        <v>380.209908901826</v>
      </c>
      <c r="E151" s="2">
        <v>381.168956329617</v>
      </c>
      <c r="F151" s="2">
        <v>376.39778884936902</v>
      </c>
      <c r="G151" s="2">
        <v>351.64672909248702</v>
      </c>
      <c r="H151" s="2">
        <v>329.35191472124097</v>
      </c>
      <c r="I151" s="2">
        <v>419.46237872671497</v>
      </c>
      <c r="J151" s="2">
        <v>899.91784169063499</v>
      </c>
      <c r="K151" s="2">
        <v>1126.1002155857</v>
      </c>
    </row>
    <row r="152" spans="1:11" x14ac:dyDescent="0.25">
      <c r="A152" s="2">
        <v>217.70183585045299</v>
      </c>
      <c r="B152" s="2">
        <v>384.06063773394402</v>
      </c>
      <c r="C152" s="2">
        <v>383.09431463596297</v>
      </c>
      <c r="D152" s="2">
        <v>381.168956329617</v>
      </c>
      <c r="E152" s="2">
        <v>382.13042287365698</v>
      </c>
      <c r="F152" s="2">
        <v>376.39778884936902</v>
      </c>
      <c r="G152" s="2">
        <v>352.53372830826601</v>
      </c>
      <c r="H152" s="2">
        <v>332.687558754279</v>
      </c>
      <c r="I152" s="2">
        <v>412.130135651486</v>
      </c>
      <c r="J152" s="2">
        <v>893.14215204018706</v>
      </c>
      <c r="K152" s="2">
        <v>1120.4406525981501</v>
      </c>
    </row>
    <row r="153" spans="1:11" x14ac:dyDescent="0.25">
      <c r="A153" s="2">
        <v>219.02294931892101</v>
      </c>
      <c r="B153" s="2">
        <v>384.06063773394402</v>
      </c>
      <c r="C153" s="2">
        <v>385.029398300438</v>
      </c>
      <c r="D153" s="2">
        <v>381.168956329617</v>
      </c>
      <c r="E153" s="2">
        <v>381.168956329617</v>
      </c>
      <c r="F153" s="2">
        <v>376.39778884936902</v>
      </c>
      <c r="G153" s="2">
        <v>354.31444452556002</v>
      </c>
      <c r="H153" s="2">
        <v>335.211443270909</v>
      </c>
      <c r="I153" s="2">
        <v>403.90723895238602</v>
      </c>
      <c r="J153" s="2">
        <v>888.65339145178598</v>
      </c>
      <c r="K153" s="2">
        <v>1114.8095334851</v>
      </c>
    </row>
    <row r="154" spans="1:11" x14ac:dyDescent="0.25">
      <c r="A154" s="2">
        <v>220.352079903044</v>
      </c>
      <c r="B154" s="2">
        <v>385.029398300438</v>
      </c>
      <c r="C154" s="2">
        <v>385.029398300438</v>
      </c>
      <c r="D154" s="2">
        <v>383.09431463596297</v>
      </c>
      <c r="E154" s="2">
        <v>382.13042287365698</v>
      </c>
      <c r="F154" s="2">
        <v>376.39778884936902</v>
      </c>
      <c r="G154" s="2">
        <v>356.10415548574599</v>
      </c>
      <c r="H154" s="2">
        <v>337.754474860779</v>
      </c>
      <c r="I154" s="2">
        <v>397.84791406727999</v>
      </c>
      <c r="J154" s="2">
        <v>881.96251445352198</v>
      </c>
      <c r="K154" s="2">
        <v>1109.2067152931099</v>
      </c>
    </row>
    <row r="155" spans="1:11" x14ac:dyDescent="0.25">
      <c r="A155" s="2">
        <v>221.689276254318</v>
      </c>
      <c r="B155" s="2">
        <v>386.00060248375399</v>
      </c>
      <c r="C155" s="2">
        <v>386.00060248375399</v>
      </c>
      <c r="D155" s="2">
        <v>385.029398300438</v>
      </c>
      <c r="E155" s="2">
        <v>385.029398300438</v>
      </c>
      <c r="F155" s="2">
        <v>377.34722052584698</v>
      </c>
      <c r="G155" s="2">
        <v>358.805686518958</v>
      </c>
      <c r="H155" s="2">
        <v>340.31679878030201</v>
      </c>
      <c r="I155" s="2">
        <v>392.86797276261501</v>
      </c>
      <c r="J155" s="2">
        <v>875.32201461629302</v>
      </c>
      <c r="K155" s="2">
        <v>1103.6320557872</v>
      </c>
    </row>
    <row r="156" spans="1:11" x14ac:dyDescent="0.25">
      <c r="A156" s="2">
        <v>223.03458731947401</v>
      </c>
      <c r="B156" s="2">
        <v>388.92893845058899</v>
      </c>
      <c r="C156" s="2">
        <v>386.00060248375399</v>
      </c>
      <c r="D156" s="2">
        <v>386.00060248375399</v>
      </c>
      <c r="E156" s="2">
        <v>386.97425644771101</v>
      </c>
      <c r="F156" s="2">
        <v>379.25327450362101</v>
      </c>
      <c r="G156" s="2">
        <v>360.61808361329599</v>
      </c>
      <c r="H156" s="2">
        <v>342.898561387857</v>
      </c>
      <c r="I156" s="2">
        <v>386.97425644771101</v>
      </c>
      <c r="J156" s="2">
        <v>868.73151263879902</v>
      </c>
      <c r="K156" s="2">
        <v>1098.0854134472399</v>
      </c>
    </row>
    <row r="157" spans="1:11" x14ac:dyDescent="0.25">
      <c r="A157" s="2">
        <v>224.38806234227599</v>
      </c>
      <c r="B157" s="2">
        <v>388.92893845058899</v>
      </c>
      <c r="C157" s="2">
        <v>386.00060248375399</v>
      </c>
      <c r="D157" s="2">
        <v>386.97425644771101</v>
      </c>
      <c r="E157" s="2">
        <v>386.00060248375399</v>
      </c>
      <c r="F157" s="2">
        <v>380.209908901826</v>
      </c>
      <c r="G157" s="2">
        <v>362.43963547677703</v>
      </c>
      <c r="H157" s="2">
        <v>344.63060850879702</v>
      </c>
      <c r="I157" s="2">
        <v>382.13042287365698</v>
      </c>
      <c r="J157" s="2">
        <v>862.19063207558395</v>
      </c>
      <c r="K157" s="2">
        <v>1092.5666474643299</v>
      </c>
    </row>
    <row r="158" spans="1:11" x14ac:dyDescent="0.25">
      <c r="A158" s="2">
        <v>225.74975086532299</v>
      </c>
      <c r="B158" s="2">
        <v>389.909978895042</v>
      </c>
      <c r="C158" s="2">
        <v>387.95036637167198</v>
      </c>
      <c r="D158" s="2">
        <v>386.00060248375399</v>
      </c>
      <c r="E158" s="2">
        <v>388.92893845058899</v>
      </c>
      <c r="F158" s="2">
        <v>381.168956329617</v>
      </c>
      <c r="G158" s="2">
        <v>364.27038835191598</v>
      </c>
      <c r="H158" s="2">
        <v>347.24509719009598</v>
      </c>
      <c r="I158" s="2">
        <v>379.25327450362101</v>
      </c>
      <c r="J158" s="2">
        <v>855.698999315538</v>
      </c>
      <c r="K158" s="2">
        <v>1087.07561773728</v>
      </c>
    </row>
    <row r="159" spans="1:11" x14ac:dyDescent="0.25">
      <c r="A159" s="2">
        <v>227.11970273185699</v>
      </c>
      <c r="B159" s="2">
        <v>389.909978895042</v>
      </c>
      <c r="C159" s="2">
        <v>389.909978895042</v>
      </c>
      <c r="D159" s="2">
        <v>389.909978895042</v>
      </c>
      <c r="E159" s="2">
        <v>388.92893845058899</v>
      </c>
      <c r="F159" s="2">
        <v>381.168956329617</v>
      </c>
      <c r="G159" s="2">
        <v>366.11038871480702</v>
      </c>
      <c r="H159" s="2">
        <v>349.87942029960902</v>
      </c>
      <c r="I159" s="2">
        <v>377.34722052584698</v>
      </c>
      <c r="J159" s="2">
        <v>849.25624356055903</v>
      </c>
      <c r="K159" s="2">
        <v>1081.61218486899</v>
      </c>
    </row>
    <row r="160" spans="1:11" x14ac:dyDescent="0.25">
      <c r="A160" s="2">
        <v>228.49796808759601</v>
      </c>
      <c r="B160" s="2">
        <v>390.89349393127401</v>
      </c>
      <c r="C160" s="2">
        <v>391.879489801234</v>
      </c>
      <c r="D160" s="2">
        <v>391.879489801234</v>
      </c>
      <c r="E160" s="2">
        <v>390.89349393127401</v>
      </c>
      <c r="F160" s="2">
        <v>381.168956329617</v>
      </c>
      <c r="G160" s="2">
        <v>367.959683276303</v>
      </c>
      <c r="H160" s="2">
        <v>351.64672909248702</v>
      </c>
      <c r="I160" s="2">
        <v>377.34722052584698</v>
      </c>
      <c r="J160" s="2">
        <v>844.98804510319098</v>
      </c>
      <c r="K160" s="2">
        <v>1078.89077388696</v>
      </c>
    </row>
    <row r="161" spans="1:11" x14ac:dyDescent="0.25">
      <c r="A161" s="2">
        <v>229.884597382561</v>
      </c>
      <c r="B161" s="2">
        <v>393.858949088896</v>
      </c>
      <c r="C161" s="2">
        <v>392.86797276261501</v>
      </c>
      <c r="D161" s="2">
        <v>392.86797276261501</v>
      </c>
      <c r="E161" s="2">
        <v>391.879489801234</v>
      </c>
      <c r="F161" s="2">
        <v>386.00060248375399</v>
      </c>
      <c r="G161" s="2">
        <v>369.81831898320399</v>
      </c>
      <c r="H161" s="2">
        <v>354.31444452556002</v>
      </c>
      <c r="I161" s="2">
        <v>375.450746008583</v>
      </c>
      <c r="J161" s="2">
        <v>838.62593460074595</v>
      </c>
      <c r="K161" s="2">
        <v>1073.46847646884</v>
      </c>
    </row>
    <row r="162" spans="1:11" x14ac:dyDescent="0.25">
      <c r="A162" s="2">
        <v>231.27964137293</v>
      </c>
      <c r="B162" s="2">
        <v>393.858949088896</v>
      </c>
      <c r="C162" s="2">
        <v>393.858949088896</v>
      </c>
      <c r="D162" s="2">
        <v>392.86797276261501</v>
      </c>
      <c r="E162" s="2">
        <v>393.858949088896</v>
      </c>
      <c r="F162" s="2">
        <v>386.97425644771101</v>
      </c>
      <c r="G162" s="2">
        <v>371.68634301944701</v>
      </c>
      <c r="H162" s="2">
        <v>357.002398183656</v>
      </c>
      <c r="I162" s="2">
        <v>378.29904706365198</v>
      </c>
      <c r="J162" s="2">
        <v>832.31172590031997</v>
      </c>
      <c r="K162" s="2">
        <v>1068.07343047414</v>
      </c>
    </row>
    <row r="163" spans="1:11" x14ac:dyDescent="0.25">
      <c r="A163" s="2">
        <v>232.683151122889</v>
      </c>
      <c r="B163" s="2">
        <v>394.85242506938101</v>
      </c>
      <c r="C163" s="2">
        <v>394.85242506938101</v>
      </c>
      <c r="D163" s="2">
        <v>394.85242506938101</v>
      </c>
      <c r="E163" s="2">
        <v>395.84840700923502</v>
      </c>
      <c r="F163" s="2">
        <v>387.95036637167198</v>
      </c>
      <c r="G163" s="2">
        <v>375.450746008583</v>
      </c>
      <c r="H163" s="2">
        <v>358.805686518958</v>
      </c>
      <c r="I163" s="2">
        <v>373.56380280730298</v>
      </c>
      <c r="J163" s="2">
        <v>828.12868732807101</v>
      </c>
      <c r="K163" s="2">
        <v>1062.70549894244</v>
      </c>
    </row>
    <row r="164" spans="1:11" x14ac:dyDescent="0.25">
      <c r="A164" s="2">
        <v>234.09517800650701</v>
      </c>
      <c r="B164" s="2">
        <v>397.84791406727999</v>
      </c>
      <c r="C164" s="2">
        <v>397.84791406727999</v>
      </c>
      <c r="D164" s="2">
        <v>395.84840700923502</v>
      </c>
      <c r="E164" s="2">
        <v>395.84840700923502</v>
      </c>
      <c r="F164" s="2">
        <v>389.909978895042</v>
      </c>
      <c r="G164" s="2">
        <v>376.39778884936902</v>
      </c>
      <c r="H164" s="2">
        <v>360.61808361329599</v>
      </c>
      <c r="I164" s="2">
        <v>376.39778884936902</v>
      </c>
      <c r="J164" s="2">
        <v>821.89351483118401</v>
      </c>
      <c r="K164" s="2">
        <v>1057.36454560166</v>
      </c>
    </row>
    <row r="165" spans="1:11" x14ac:dyDescent="0.25">
      <c r="A165" s="2">
        <v>235.515773709614</v>
      </c>
      <c r="B165" s="2">
        <v>396.84690122952901</v>
      </c>
      <c r="C165" s="2">
        <v>396.84690122952901</v>
      </c>
      <c r="D165" s="2">
        <v>396.84690122952901</v>
      </c>
      <c r="E165" s="2">
        <v>395.84840700923502</v>
      </c>
      <c r="F165" s="2">
        <v>390.89349393127401</v>
      </c>
      <c r="G165" s="2">
        <v>377.34722052584698</v>
      </c>
      <c r="H165" s="2">
        <v>362.43963547677703</v>
      </c>
      <c r="I165" s="2">
        <v>377.34722052584698</v>
      </c>
      <c r="J165" s="2">
        <v>815.70528839070096</v>
      </c>
      <c r="K165" s="2">
        <v>1052.05043486461</v>
      </c>
    </row>
    <row r="166" spans="1:11" x14ac:dyDescent="0.25">
      <c r="A166" s="2">
        <v>236.944990231693</v>
      </c>
      <c r="B166" s="2">
        <v>398.85145187548801</v>
      </c>
      <c r="C166" s="2">
        <v>398.85145187548801</v>
      </c>
      <c r="D166" s="2">
        <v>396.84690122952901</v>
      </c>
      <c r="E166" s="2">
        <v>397.84791406727999</v>
      </c>
      <c r="F166" s="2">
        <v>391.879489801234</v>
      </c>
      <c r="G166" s="2">
        <v>378.29904706365198</v>
      </c>
      <c r="H166" s="2">
        <v>365.18922968347999</v>
      </c>
      <c r="I166" s="2">
        <v>378.29904706365198</v>
      </c>
      <c r="J166" s="2">
        <v>809.56365453890305</v>
      </c>
      <c r="K166" s="2">
        <v>1046.7630318255301</v>
      </c>
    </row>
    <row r="167" spans="1:11" x14ac:dyDescent="0.25">
      <c r="A167" s="2">
        <v>238.382879887782</v>
      </c>
      <c r="B167" s="2">
        <v>399.85752102317701</v>
      </c>
      <c r="C167" s="2">
        <v>399.85752102317701</v>
      </c>
      <c r="D167" s="2">
        <v>398.85145187548801</v>
      </c>
      <c r="E167" s="2">
        <v>398.85145187548801</v>
      </c>
      <c r="F167" s="2">
        <v>393.858949088896</v>
      </c>
      <c r="G167" s="2">
        <v>380.209908901826</v>
      </c>
      <c r="H167" s="2">
        <v>367.03387129209801</v>
      </c>
      <c r="I167" s="2">
        <v>380.209908901826</v>
      </c>
      <c r="J167" s="2">
        <v>803.46826246940702</v>
      </c>
      <c r="K167" s="2">
        <v>1038.88171076194</v>
      </c>
    </row>
    <row r="168" spans="1:11" x14ac:dyDescent="0.25">
      <c r="A168" s="2">
        <v>239.82949531039199</v>
      </c>
      <c r="B168" s="2">
        <v>400.86612789543801</v>
      </c>
      <c r="C168" s="2">
        <v>400.86612789543801</v>
      </c>
      <c r="D168" s="2">
        <v>399.85752102317701</v>
      </c>
      <c r="E168" s="2">
        <v>399.85752102317701</v>
      </c>
      <c r="F168" s="2">
        <v>394.85242506938101</v>
      </c>
      <c r="G168" s="2">
        <v>381.168956329617</v>
      </c>
      <c r="H168" s="2">
        <v>369.81831898320399</v>
      </c>
      <c r="I168" s="2">
        <v>381.168956329617</v>
      </c>
      <c r="J168" s="2">
        <v>799.43018559400195</v>
      </c>
      <c r="K168" s="2">
        <v>1036.26781260487</v>
      </c>
    </row>
    <row r="169" spans="1:11" x14ac:dyDescent="0.25">
      <c r="A169" s="2">
        <v>241.28488945143101</v>
      </c>
      <c r="B169" s="2">
        <v>401.87727889346701</v>
      </c>
      <c r="C169" s="2">
        <v>402.89098043460598</v>
      </c>
      <c r="D169" s="2">
        <v>399.85752102317701</v>
      </c>
      <c r="E169" s="2">
        <v>403.90723895238602</v>
      </c>
      <c r="F169" s="2">
        <v>395.84840700923502</v>
      </c>
      <c r="G169" s="2">
        <v>383.09431463596297</v>
      </c>
      <c r="H169" s="2">
        <v>370.75115450186598</v>
      </c>
      <c r="I169" s="2">
        <v>383.09431463596297</v>
      </c>
      <c r="J169" s="2">
        <v>793.41109075684597</v>
      </c>
      <c r="K169" s="2">
        <v>1031.0597299881999</v>
      </c>
    </row>
    <row r="170" spans="1:11" x14ac:dyDescent="0.25">
      <c r="A170" s="2">
        <v>242.74911558414499</v>
      </c>
      <c r="B170" s="2">
        <v>404.92606089656499</v>
      </c>
      <c r="C170" s="2">
        <v>403.90723895238602</v>
      </c>
      <c r="D170" s="2">
        <v>401.87727889346701</v>
      </c>
      <c r="E170" s="2">
        <v>403.90723895238602</v>
      </c>
      <c r="F170" s="2">
        <v>398.85145187548801</v>
      </c>
      <c r="G170" s="2">
        <v>384.06063773394402</v>
      </c>
      <c r="H170" s="2">
        <v>372.62389047118802</v>
      </c>
      <c r="I170" s="2">
        <v>384.06063773394402</v>
      </c>
      <c r="J170" s="2">
        <v>789.42355929116104</v>
      </c>
      <c r="K170" s="2">
        <v>1025.87782219258</v>
      </c>
    </row>
    <row r="171" spans="1:11" x14ac:dyDescent="0.25">
      <c r="A171" s="2">
        <v>244.222227305064</v>
      </c>
      <c r="B171" s="2">
        <v>404.92606089656499</v>
      </c>
      <c r="C171" s="2">
        <v>404.92606089656499</v>
      </c>
      <c r="D171" s="2">
        <v>402.89098043460598</v>
      </c>
      <c r="E171" s="2">
        <v>403.90723895238602</v>
      </c>
      <c r="F171" s="2">
        <v>399.85752102317701</v>
      </c>
      <c r="G171" s="2">
        <v>386.00060248375399</v>
      </c>
      <c r="H171" s="2">
        <v>375.450746008583</v>
      </c>
      <c r="I171" s="2">
        <v>386.00060248375399</v>
      </c>
      <c r="J171" s="2">
        <v>783.47980665874297</v>
      </c>
      <c r="K171" s="2">
        <v>1020.72195766838</v>
      </c>
    </row>
    <row r="172" spans="1:11" x14ac:dyDescent="0.25">
      <c r="A172" s="2">
        <v>245.70427853596601</v>
      </c>
      <c r="B172" s="2">
        <v>405.94745273316897</v>
      </c>
      <c r="C172" s="2">
        <v>405.94745273316897</v>
      </c>
      <c r="D172" s="2">
        <v>405.94745273316897</v>
      </c>
      <c r="E172" s="2">
        <v>405.94745273316897</v>
      </c>
      <c r="F172" s="2">
        <v>405.94745273316897</v>
      </c>
      <c r="G172" s="2">
        <v>386.97425644771101</v>
      </c>
      <c r="H172" s="2">
        <v>377.34722052584698</v>
      </c>
      <c r="I172" s="2">
        <v>386.97425644771101</v>
      </c>
      <c r="J172" s="2">
        <v>777.58080591514204</v>
      </c>
      <c r="K172" s="2">
        <v>1015.59200552713</v>
      </c>
    </row>
    <row r="173" spans="1:11" x14ac:dyDescent="0.25">
      <c r="A173" s="2">
        <v>247.19532352585301</v>
      </c>
      <c r="B173" s="2">
        <v>406.971420944535</v>
      </c>
      <c r="C173" s="2">
        <v>406.971420944535</v>
      </c>
      <c r="D173" s="2">
        <v>406.971420944535</v>
      </c>
      <c r="E173" s="2">
        <v>406.971420944535</v>
      </c>
      <c r="F173" s="2">
        <v>406.971420944535</v>
      </c>
      <c r="G173" s="2">
        <v>388.92893845058899</v>
      </c>
      <c r="H173" s="2">
        <v>379.25327450362101</v>
      </c>
      <c r="I173" s="2">
        <v>388.92893845058899</v>
      </c>
      <c r="J173" s="2">
        <v>771.72622011303304</v>
      </c>
      <c r="K173" s="2">
        <v>1010.48783553819</v>
      </c>
    </row>
    <row r="174" spans="1:11" x14ac:dyDescent="0.25">
      <c r="A174" s="2">
        <v>248.695416852932</v>
      </c>
      <c r="B174" s="2">
        <v>407.99797202935201</v>
      </c>
      <c r="C174" s="2">
        <v>407.99797202935201</v>
      </c>
      <c r="D174" s="2">
        <v>407.99797202935201</v>
      </c>
      <c r="E174" s="2">
        <v>407.99797202935201</v>
      </c>
      <c r="F174" s="2">
        <v>407.99797202935201</v>
      </c>
      <c r="G174" s="2">
        <v>390.89349393127401</v>
      </c>
      <c r="H174" s="2">
        <v>381.168956329617</v>
      </c>
      <c r="I174" s="2">
        <v>390.89349393127401</v>
      </c>
      <c r="J174" s="2">
        <v>767.84767263437504</v>
      </c>
      <c r="K174" s="2">
        <v>1005.40931812541</v>
      </c>
    </row>
    <row r="175" spans="1:11" x14ac:dyDescent="0.25">
      <c r="A175" s="2">
        <v>250.20461342661699</v>
      </c>
      <c r="B175" s="2">
        <v>409.02711250269999</v>
      </c>
      <c r="C175" s="2">
        <v>409.02711250269999</v>
      </c>
      <c r="D175" s="2">
        <v>409.02711250269999</v>
      </c>
      <c r="E175" s="2">
        <v>409.02711250269999</v>
      </c>
      <c r="F175" s="2">
        <v>409.02711250269999</v>
      </c>
      <c r="G175" s="2">
        <v>391.879489801234</v>
      </c>
      <c r="H175" s="2">
        <v>383.09431463596297</v>
      </c>
      <c r="I175" s="2">
        <v>391.879489801234</v>
      </c>
      <c r="J175" s="2">
        <v>762.06636984476199</v>
      </c>
      <c r="K175" s="2">
        <v>1000.35632436388</v>
      </c>
    </row>
    <row r="176" spans="1:11" x14ac:dyDescent="0.25">
      <c r="A176" s="2">
        <v>251.722968489538</v>
      </c>
      <c r="B176" s="2">
        <v>410.058848896092</v>
      </c>
      <c r="C176" s="2">
        <v>410.058848896092</v>
      </c>
      <c r="D176" s="2">
        <v>410.058848896092</v>
      </c>
      <c r="E176" s="2">
        <v>410.058848896092</v>
      </c>
      <c r="F176" s="2">
        <v>410.058848896092</v>
      </c>
      <c r="G176" s="2">
        <v>393.858949088896</v>
      </c>
      <c r="H176" s="2">
        <v>387.95036637167198</v>
      </c>
      <c r="I176" s="2">
        <v>393.858949088896</v>
      </c>
      <c r="J176" s="2">
        <v>758.23637091470198</v>
      </c>
      <c r="K176" s="2">
        <v>995.32872597665801</v>
      </c>
    </row>
    <row r="177" spans="1:11" x14ac:dyDescent="0.25">
      <c r="A177" s="2">
        <v>253.250537619559</v>
      </c>
      <c r="B177" s="2">
        <v>412.130135651486</v>
      </c>
      <c r="C177" s="2">
        <v>412.130135651486</v>
      </c>
      <c r="D177" s="2">
        <v>412.130135651486</v>
      </c>
      <c r="E177" s="2">
        <v>412.130135651486</v>
      </c>
      <c r="F177" s="2">
        <v>412.130135651486</v>
      </c>
      <c r="G177" s="2">
        <v>393.858949088896</v>
      </c>
      <c r="H177" s="2">
        <v>390.89349393127401</v>
      </c>
      <c r="I177" s="2">
        <v>393.858949088896</v>
      </c>
      <c r="J177" s="2">
        <v>754.42562082225697</v>
      </c>
      <c r="K177" s="2">
        <v>990.32639533146096</v>
      </c>
    </row>
    <row r="178" spans="1:11" x14ac:dyDescent="0.25">
      <c r="A178" s="2">
        <v>254.78737673181999</v>
      </c>
      <c r="B178" s="2">
        <v>413.16969915905798</v>
      </c>
      <c r="C178" s="2">
        <v>413.16969915905798</v>
      </c>
      <c r="D178" s="2">
        <v>413.16969915905798</v>
      </c>
      <c r="E178" s="2">
        <v>413.16969915905798</v>
      </c>
      <c r="F178" s="2">
        <v>413.16969915905798</v>
      </c>
      <c r="G178" s="2">
        <v>393.858949088896</v>
      </c>
      <c r="H178" s="2">
        <v>391.879489801234</v>
      </c>
      <c r="I178" s="2">
        <v>396.84690122952901</v>
      </c>
      <c r="J178" s="2">
        <v>748.745375766292</v>
      </c>
      <c r="K178" s="2">
        <v>987.83466570252904</v>
      </c>
    </row>
    <row r="179" spans="1:11" x14ac:dyDescent="0.25">
      <c r="A179" s="2">
        <v>256.33354208077498</v>
      </c>
      <c r="B179" s="2">
        <v>414.21188487789902</v>
      </c>
      <c r="C179" s="2">
        <v>414.21188487789902</v>
      </c>
      <c r="D179" s="2">
        <v>414.21188487789902</v>
      </c>
      <c r="E179" s="2">
        <v>414.21188487789902</v>
      </c>
      <c r="F179" s="2">
        <v>414.21188487789902</v>
      </c>
      <c r="G179" s="2">
        <v>397.84791406727999</v>
      </c>
      <c r="H179" s="2">
        <v>395.84840700923502</v>
      </c>
      <c r="I179" s="2">
        <v>399.85752102317701</v>
      </c>
      <c r="J179" s="2">
        <v>743.10789858963096</v>
      </c>
      <c r="K179" s="2">
        <v>982.86999876218499</v>
      </c>
    </row>
    <row r="180" spans="1:11" x14ac:dyDescent="0.25">
      <c r="A180" s="2">
        <v>257.889090262259</v>
      </c>
      <c r="B180" s="2">
        <v>416.30414942330299</v>
      </c>
      <c r="C180" s="2">
        <v>416.30414942330299</v>
      </c>
      <c r="D180" s="2">
        <v>416.30414942330299</v>
      </c>
      <c r="E180" s="2">
        <v>416.30414942330299</v>
      </c>
      <c r="F180" s="2">
        <v>416.30414942330299</v>
      </c>
      <c r="G180" s="2">
        <v>398.85145187548801</v>
      </c>
      <c r="H180" s="2">
        <v>397.84791406727999</v>
      </c>
      <c r="I180" s="2">
        <v>398.85145187548801</v>
      </c>
      <c r="J180" s="2">
        <v>739.37318128791298</v>
      </c>
      <c r="K180" s="2">
        <v>975.46974312791701</v>
      </c>
    </row>
    <row r="181" spans="1:11" x14ac:dyDescent="0.25">
      <c r="A181" s="2">
        <v>259.45407821555398</v>
      </c>
      <c r="B181" s="2">
        <v>417.354241528572</v>
      </c>
      <c r="C181" s="2">
        <v>417.354241528572</v>
      </c>
      <c r="D181" s="2">
        <v>417.354241528572</v>
      </c>
      <c r="E181" s="2">
        <v>417.354241528572</v>
      </c>
      <c r="F181" s="2">
        <v>417.354241528572</v>
      </c>
      <c r="G181" s="2">
        <v>398.85145187548801</v>
      </c>
      <c r="H181" s="2">
        <v>397.84791406727999</v>
      </c>
      <c r="I181" s="2">
        <v>399.85752102317701</v>
      </c>
      <c r="J181" s="2">
        <v>735.65723395667999</v>
      </c>
      <c r="K181" s="2">
        <v>973.015393862324</v>
      </c>
    </row>
    <row r="182" spans="1:11" x14ac:dyDescent="0.25">
      <c r="A182" s="2">
        <v>261.02856322547802</v>
      </c>
      <c r="B182" s="2">
        <v>418.40698240261099</v>
      </c>
      <c r="C182" s="2">
        <v>418.40698240261099</v>
      </c>
      <c r="D182" s="2">
        <v>418.40698240261099</v>
      </c>
      <c r="E182" s="2">
        <v>418.40698240261099</v>
      </c>
      <c r="F182" s="2">
        <v>418.40698240261099</v>
      </c>
      <c r="G182" s="2">
        <v>400.86612789543801</v>
      </c>
      <c r="H182" s="2">
        <v>397.84791406727999</v>
      </c>
      <c r="I182" s="2">
        <v>401.87727889346701</v>
      </c>
      <c r="J182" s="2">
        <v>730.118300428</v>
      </c>
      <c r="K182" s="2">
        <v>968.12520573056997</v>
      </c>
    </row>
    <row r="183" spans="1:11" x14ac:dyDescent="0.25">
      <c r="A183" s="2">
        <v>262.61260292447599</v>
      </c>
      <c r="B183" s="2">
        <v>419.46237872671497</v>
      </c>
      <c r="C183" s="2">
        <v>419.46237872671497</v>
      </c>
      <c r="D183" s="2">
        <v>419.46237872671497</v>
      </c>
      <c r="E183" s="2">
        <v>419.46237872671497</v>
      </c>
      <c r="F183" s="2">
        <v>419.46237872671497</v>
      </c>
      <c r="G183" s="2">
        <v>402.89098043460598</v>
      </c>
      <c r="H183" s="2">
        <v>400.86612789543801</v>
      </c>
      <c r="I183" s="2">
        <v>403.90723895238602</v>
      </c>
      <c r="J183" s="2">
        <v>726.44886634704699</v>
      </c>
      <c r="K183" s="2">
        <v>963.259594743344</v>
      </c>
    </row>
    <row r="184" spans="1:11" x14ac:dyDescent="0.25">
      <c r="A184" s="2">
        <v>264.206255294735</v>
      </c>
      <c r="B184" s="2">
        <v>421.581164534609</v>
      </c>
      <c r="C184" s="2">
        <v>421.581164534609</v>
      </c>
      <c r="D184" s="2">
        <v>421.581164534609</v>
      </c>
      <c r="E184" s="2">
        <v>421.581164534609</v>
      </c>
      <c r="F184" s="2">
        <v>421.581164534609</v>
      </c>
      <c r="G184" s="2">
        <v>405.94745273316897</v>
      </c>
      <c r="H184" s="2">
        <v>402.89098043460598</v>
      </c>
      <c r="I184" s="2">
        <v>406.971420944535</v>
      </c>
      <c r="J184" s="2">
        <v>722.79787413567499</v>
      </c>
      <c r="K184" s="2">
        <v>958.41843738064904</v>
      </c>
    </row>
    <row r="185" spans="1:11" x14ac:dyDescent="0.25">
      <c r="A185" s="2">
        <v>265.80957867030298</v>
      </c>
      <c r="B185" s="2">
        <v>422.64456746542601</v>
      </c>
      <c r="C185" s="2">
        <v>422.64456746542601</v>
      </c>
      <c r="D185" s="2">
        <v>422.64456746542601</v>
      </c>
      <c r="E185" s="2">
        <v>422.64456746542601</v>
      </c>
      <c r="F185" s="2">
        <v>422.64456746542601</v>
      </c>
      <c r="G185" s="2">
        <v>407.99797202935201</v>
      </c>
      <c r="H185" s="2">
        <v>403.90723895238602</v>
      </c>
      <c r="I185" s="2">
        <v>407.99797202935201</v>
      </c>
      <c r="J185" s="2">
        <v>719.16523110859498</v>
      </c>
      <c r="K185" s="2">
        <v>953.601610743273</v>
      </c>
    </row>
    <row r="186" spans="1:11" x14ac:dyDescent="0.25">
      <c r="A186" s="2">
        <v>267.422631739228</v>
      </c>
      <c r="B186" s="2">
        <v>423.71065274044798</v>
      </c>
      <c r="C186" s="2">
        <v>423.71065274044798</v>
      </c>
      <c r="D186" s="2">
        <v>423.71065274044798</v>
      </c>
      <c r="E186" s="2">
        <v>423.71065274044798</v>
      </c>
      <c r="F186" s="2">
        <v>423.71065274044798</v>
      </c>
      <c r="G186" s="2">
        <v>409.02711250269999</v>
      </c>
      <c r="H186" s="2">
        <v>406.971420944535</v>
      </c>
      <c r="I186" s="2">
        <v>410.058848896092</v>
      </c>
      <c r="J186" s="2">
        <v>713.75046968522997</v>
      </c>
      <c r="K186" s="2">
        <v>948.80899254967198</v>
      </c>
    </row>
    <row r="187" spans="1:11" x14ac:dyDescent="0.25">
      <c r="A187" s="2">
        <v>269.045473545699</v>
      </c>
      <c r="B187" s="2">
        <v>424.77942712565999</v>
      </c>
      <c r="C187" s="2">
        <v>424.77942712565999</v>
      </c>
      <c r="D187" s="2">
        <v>424.77942712565999</v>
      </c>
      <c r="E187" s="2">
        <v>424.77942712565999</v>
      </c>
      <c r="F187" s="2">
        <v>424.77942712565999</v>
      </c>
      <c r="G187" s="2">
        <v>409.02711250269999</v>
      </c>
      <c r="H187" s="2">
        <v>409.02711250269999</v>
      </c>
      <c r="I187" s="2">
        <v>409.02711250269999</v>
      </c>
      <c r="J187" s="2">
        <v>710.16329717192195</v>
      </c>
      <c r="K187" s="2">
        <v>946.42172357443405</v>
      </c>
    </row>
    <row r="188" spans="1:11" x14ac:dyDescent="0.25">
      <c r="A188" s="2">
        <v>270.67816349221698</v>
      </c>
      <c r="B188" s="2">
        <v>425.85089740411797</v>
      </c>
      <c r="C188" s="2">
        <v>425.85089740411797</v>
      </c>
      <c r="D188" s="2">
        <v>425.85089740411797</v>
      </c>
      <c r="E188" s="2">
        <v>425.85089740411797</v>
      </c>
      <c r="F188" s="2">
        <v>425.85089740411797</v>
      </c>
      <c r="G188" s="2">
        <v>411.09318775751899</v>
      </c>
      <c r="H188" s="2">
        <v>411.09318775751899</v>
      </c>
      <c r="I188" s="2">
        <v>411.09318775751899</v>
      </c>
      <c r="J188" s="2">
        <v>706.59415309738404</v>
      </c>
      <c r="K188" s="2">
        <v>941.66519011211506</v>
      </c>
    </row>
    <row r="189" spans="1:11" x14ac:dyDescent="0.25">
      <c r="A189" s="2">
        <v>272.32076134175998</v>
      </c>
      <c r="B189" s="2">
        <v>426.92507037598301</v>
      </c>
      <c r="C189" s="2">
        <v>426.92507037598301</v>
      </c>
      <c r="D189" s="2">
        <v>426.92507037598301</v>
      </c>
      <c r="E189" s="2">
        <v>426.92507037598301</v>
      </c>
      <c r="F189" s="2">
        <v>426.92507037598301</v>
      </c>
      <c r="G189" s="2">
        <v>413.16969915905798</v>
      </c>
      <c r="H189" s="2">
        <v>413.16969915905798</v>
      </c>
      <c r="I189" s="2">
        <v>413.16969915905798</v>
      </c>
      <c r="J189" s="2">
        <v>703.042946854153</v>
      </c>
      <c r="K189" s="2">
        <v>936.93256207167497</v>
      </c>
    </row>
    <row r="190" spans="1:11" x14ac:dyDescent="0.25">
      <c r="A190" s="2">
        <v>273.97332721997799</v>
      </c>
      <c r="B190" s="2">
        <v>429.081551686399</v>
      </c>
      <c r="C190" s="2">
        <v>429.081551686399</v>
      </c>
      <c r="D190" s="2">
        <v>429.081551686399</v>
      </c>
      <c r="E190" s="2">
        <v>429.081551686399</v>
      </c>
      <c r="F190" s="2">
        <v>429.081551686399</v>
      </c>
      <c r="G190" s="2">
        <v>415.25669942231701</v>
      </c>
      <c r="H190" s="2">
        <v>415.25669942231701</v>
      </c>
      <c r="I190" s="2">
        <v>415.25669942231701</v>
      </c>
      <c r="J190" s="2">
        <v>699.50958829014098</v>
      </c>
      <c r="K190" s="2">
        <v>932.22371930906502</v>
      </c>
    </row>
    <row r="191" spans="1:11" x14ac:dyDescent="0.25">
      <c r="A191" s="2">
        <v>275.63592161739001</v>
      </c>
      <c r="B191" s="2">
        <v>430.16387371121402</v>
      </c>
      <c r="C191" s="2">
        <v>430.16387371121402</v>
      </c>
      <c r="D191" s="2">
        <v>430.16387371121402</v>
      </c>
      <c r="E191" s="2">
        <v>430.16387371121402</v>
      </c>
      <c r="F191" s="2">
        <v>430.16387371121402</v>
      </c>
      <c r="G191" s="2">
        <v>417.354241528572</v>
      </c>
      <c r="H191" s="2">
        <v>417.354241528572</v>
      </c>
      <c r="I191" s="2">
        <v>417.354241528572</v>
      </c>
      <c r="J191" s="2">
        <v>695.99398770634502</v>
      </c>
      <c r="K191" s="2">
        <v>927.53854228405498</v>
      </c>
    </row>
    <row r="192" spans="1:11" x14ac:dyDescent="0.25">
      <c r="A192" s="2">
        <v>277.30860539159698</v>
      </c>
      <c r="B192" s="2">
        <v>431.24892580205199</v>
      </c>
      <c r="C192" s="2">
        <v>431.24892580205199</v>
      </c>
      <c r="D192" s="2">
        <v>431.24892580205199</v>
      </c>
      <c r="E192" s="2">
        <v>431.24892580205199</v>
      </c>
      <c r="F192" s="2">
        <v>431.24892580205199</v>
      </c>
      <c r="G192" s="2">
        <v>418.40698240261099</v>
      </c>
      <c r="H192" s="2">
        <v>418.40698240261099</v>
      </c>
      <c r="I192" s="2">
        <v>418.40698240261099</v>
      </c>
      <c r="J192" s="2">
        <v>690.75368793584903</v>
      </c>
      <c r="K192" s="2">
        <v>922.87691205720205</v>
      </c>
    </row>
    <row r="193" spans="1:11" x14ac:dyDescent="0.25">
      <c r="A193" s="2">
        <v>278.99143976951399</v>
      </c>
      <c r="B193" s="2">
        <v>432.33671484527503</v>
      </c>
      <c r="C193" s="2">
        <v>432.33671484527503</v>
      </c>
      <c r="D193" s="2">
        <v>432.33671484527503</v>
      </c>
      <c r="E193" s="2">
        <v>432.33671484527503</v>
      </c>
      <c r="F193" s="2">
        <v>432.33671484527503</v>
      </c>
      <c r="G193" s="2">
        <v>420.52043719903298</v>
      </c>
      <c r="H193" s="2">
        <v>420.52043719903298</v>
      </c>
      <c r="I193" s="2">
        <v>420.52043719903298</v>
      </c>
      <c r="J193" s="2">
        <v>689.01570393518205</v>
      </c>
      <c r="K193" s="2">
        <v>920.55488998804105</v>
      </c>
    </row>
    <row r="194" spans="1:11" x14ac:dyDescent="0.25">
      <c r="A194" s="2">
        <v>280.68448634960703</v>
      </c>
      <c r="B194" s="2">
        <v>433.427247744613</v>
      </c>
      <c r="C194" s="2">
        <v>432.33671484527503</v>
      </c>
      <c r="D194" s="2">
        <v>431.24892580205199</v>
      </c>
      <c r="E194" s="2">
        <v>431.24892580205199</v>
      </c>
      <c r="F194" s="2">
        <v>434.52053142121298</v>
      </c>
      <c r="G194" s="2">
        <v>421.581164534609</v>
      </c>
      <c r="H194" s="2">
        <v>421.581164534609</v>
      </c>
      <c r="I194" s="2">
        <v>421.581164534609</v>
      </c>
      <c r="J194" s="2">
        <v>685.55284359481095</v>
      </c>
      <c r="K194" s="2">
        <v>915.92835825376005</v>
      </c>
    </row>
    <row r="195" spans="1:11" x14ac:dyDescent="0.25">
      <c r="A195" s="2">
        <v>282.38780710415102</v>
      </c>
      <c r="B195" s="2">
        <v>434.52053142121298</v>
      </c>
      <c r="C195" s="2">
        <v>434.52053142121298</v>
      </c>
      <c r="D195" s="2">
        <v>432.33671484527503</v>
      </c>
      <c r="E195" s="2">
        <v>433.427247744613</v>
      </c>
      <c r="F195" s="2">
        <v>434.52053142121298</v>
      </c>
      <c r="G195" s="2">
        <v>421.581164534609</v>
      </c>
      <c r="H195" s="2">
        <v>421.581164534609</v>
      </c>
      <c r="I195" s="2">
        <v>421.581164534609</v>
      </c>
      <c r="J195" s="2">
        <v>682.10738692415202</v>
      </c>
      <c r="K195" s="2">
        <v>911.32507857769099</v>
      </c>
    </row>
    <row r="196" spans="1:11" x14ac:dyDescent="0.25">
      <c r="A196" s="2">
        <v>284.10146438149502</v>
      </c>
      <c r="B196" s="2">
        <v>436.715378878114</v>
      </c>
      <c r="C196" s="2">
        <v>436.715378878114</v>
      </c>
      <c r="D196" s="2">
        <v>433.427247744613</v>
      </c>
      <c r="E196" s="2">
        <v>434.52053142121298</v>
      </c>
      <c r="F196" s="2">
        <v>435.61657281367798</v>
      </c>
      <c r="G196" s="2">
        <v>421.581164534609</v>
      </c>
      <c r="H196" s="2">
        <v>421.581164534609</v>
      </c>
      <c r="I196" s="2">
        <v>421.581164534609</v>
      </c>
      <c r="J196" s="2">
        <v>678.67924645570804</v>
      </c>
      <c r="K196" s="2">
        <v>906.74493409946103</v>
      </c>
    </row>
    <row r="197" spans="1:11" x14ac:dyDescent="0.25">
      <c r="A197" s="2">
        <v>285.82552090834702</v>
      </c>
      <c r="B197" s="2">
        <v>436.715378878114</v>
      </c>
      <c r="C197" s="2">
        <v>437.81695658817301</v>
      </c>
      <c r="D197" s="2">
        <v>436.715378878114</v>
      </c>
      <c r="E197" s="2">
        <v>433.427247744613</v>
      </c>
      <c r="F197" s="2">
        <v>436.715378878114</v>
      </c>
      <c r="G197" s="2">
        <v>422.64456746542601</v>
      </c>
      <c r="H197" s="2">
        <v>422.64456746542601</v>
      </c>
      <c r="I197" s="2">
        <v>422.64456746542601</v>
      </c>
      <c r="J197" s="2">
        <v>676.97164258398698</v>
      </c>
      <c r="K197" s="2">
        <v>904.46350120134696</v>
      </c>
    </row>
    <row r="198" spans="1:11" x14ac:dyDescent="0.25">
      <c r="A198" s="2">
        <v>287.56003979206997</v>
      </c>
      <c r="B198" s="2">
        <v>437.81695658817301</v>
      </c>
      <c r="C198" s="2">
        <v>435.61657281367798</v>
      </c>
      <c r="D198" s="2">
        <v>436.715378878114</v>
      </c>
      <c r="E198" s="2">
        <v>435.61657281367798</v>
      </c>
      <c r="F198" s="2">
        <v>441.13838959272698</v>
      </c>
      <c r="G198" s="2">
        <v>423.71065274044798</v>
      </c>
      <c r="H198" s="2">
        <v>423.71065274044798</v>
      </c>
      <c r="I198" s="2">
        <v>423.71065274044798</v>
      </c>
      <c r="J198" s="2">
        <v>673.56931337832305</v>
      </c>
      <c r="K198" s="2">
        <v>899.91784169063499</v>
      </c>
    </row>
    <row r="199" spans="1:11" x14ac:dyDescent="0.25">
      <c r="A199" s="2">
        <v>289.30508452298898</v>
      </c>
      <c r="B199" s="2">
        <v>437.81695658817301</v>
      </c>
      <c r="C199" s="2">
        <v>437.81695658817301</v>
      </c>
      <c r="D199" s="2">
        <v>437.81695658817301</v>
      </c>
      <c r="E199" s="2">
        <v>436.715378878114</v>
      </c>
      <c r="F199" s="2">
        <v>440.02845492776299</v>
      </c>
      <c r="G199" s="2">
        <v>425.85089740411797</v>
      </c>
      <c r="H199" s="2">
        <v>425.85089740411797</v>
      </c>
      <c r="I199" s="2">
        <v>425.85089740411797</v>
      </c>
      <c r="J199" s="2">
        <v>670.18408362453499</v>
      </c>
      <c r="K199" s="2">
        <v>895.39502778990004</v>
      </c>
    </row>
    <row r="200" spans="1:11" x14ac:dyDescent="0.25">
      <c r="A200" s="2">
        <v>291.06071897672001</v>
      </c>
      <c r="B200" s="2">
        <v>438.92131293509698</v>
      </c>
      <c r="C200" s="2">
        <v>437.81695658817301</v>
      </c>
      <c r="D200" s="2">
        <v>438.92131293509698</v>
      </c>
      <c r="E200" s="2">
        <v>437.81695658817301</v>
      </c>
      <c r="F200" s="2">
        <v>441.13838959272698</v>
      </c>
      <c r="G200" s="2">
        <v>426.92507037598301</v>
      </c>
      <c r="H200" s="2">
        <v>426.92507037598301</v>
      </c>
      <c r="I200" s="2">
        <v>426.92507037598301</v>
      </c>
      <c r="J200" s="2">
        <v>666.81586738406804</v>
      </c>
      <c r="K200" s="2">
        <v>893.14215204018706</v>
      </c>
    </row>
    <row r="201" spans="1:11" x14ac:dyDescent="0.25">
      <c r="A201" s="2">
        <v>292.827007416502</v>
      </c>
      <c r="B201" s="2">
        <v>441.13838959272698</v>
      </c>
      <c r="C201" s="2">
        <v>440.02845492776299</v>
      </c>
      <c r="D201" s="2">
        <v>440.02845492776299</v>
      </c>
      <c r="E201" s="2">
        <v>438.92131293509698</v>
      </c>
      <c r="F201" s="2">
        <v>441.13838959272698</v>
      </c>
      <c r="G201" s="2">
        <v>429.081551686399</v>
      </c>
      <c r="H201" s="2">
        <v>429.081551686399</v>
      </c>
      <c r="I201" s="2">
        <v>429.081551686399</v>
      </c>
      <c r="J201" s="2">
        <v>665.13811259369197</v>
      </c>
      <c r="K201" s="2">
        <v>888.65339145178598</v>
      </c>
    </row>
    <row r="202" spans="1:11" x14ac:dyDescent="0.25">
      <c r="A202" s="2">
        <v>294.60401449555502</v>
      </c>
      <c r="B202" s="2">
        <v>444.48502015310498</v>
      </c>
      <c r="C202" s="2">
        <v>443.366665134443</v>
      </c>
      <c r="D202" s="2">
        <v>440.02845492776299</v>
      </c>
      <c r="E202" s="2">
        <v>440.02845492776299</v>
      </c>
      <c r="F202" s="2">
        <v>442.25112397427102</v>
      </c>
      <c r="G202" s="2">
        <v>430.16387371121402</v>
      </c>
      <c r="H202" s="2">
        <v>430.16387371121402</v>
      </c>
      <c r="I202" s="2">
        <v>430.16387371121402</v>
      </c>
      <c r="J202" s="2">
        <v>663.46457915027895</v>
      </c>
      <c r="K202" s="2">
        <v>886.41747812485596</v>
      </c>
    </row>
    <row r="203" spans="1:11" x14ac:dyDescent="0.25">
      <c r="A203" s="2">
        <v>296.39180525944198</v>
      </c>
      <c r="B203" s="2">
        <v>442.25112397427102</v>
      </c>
      <c r="C203" s="2">
        <v>444.48502015310498</v>
      </c>
      <c r="D203" s="2">
        <v>442.25112397427102</v>
      </c>
      <c r="E203" s="2">
        <v>441.13838959272698</v>
      </c>
      <c r="F203" s="2">
        <v>444.48502015310498</v>
      </c>
      <c r="G203" s="2">
        <v>432.33671484527503</v>
      </c>
      <c r="H203" s="2">
        <v>432.33671484527503</v>
      </c>
      <c r="I203" s="2">
        <v>432.33671484527503</v>
      </c>
      <c r="J203" s="2">
        <v>660.13013384626197</v>
      </c>
      <c r="K203" s="2">
        <v>881.96251445352198</v>
      </c>
    </row>
    <row r="204" spans="1:11" x14ac:dyDescent="0.25">
      <c r="A204" s="2">
        <v>298.19044514845302</v>
      </c>
      <c r="B204" s="2">
        <v>445.60619612797802</v>
      </c>
      <c r="C204" s="2">
        <v>447.85703942680101</v>
      </c>
      <c r="D204" s="2">
        <v>443.366665134443</v>
      </c>
      <c r="E204" s="2">
        <v>441.13838959272698</v>
      </c>
      <c r="F204" s="2">
        <v>446.73020017468599</v>
      </c>
      <c r="G204" s="2">
        <v>433.427247744613</v>
      </c>
      <c r="H204" s="2">
        <v>433.427247744613</v>
      </c>
      <c r="I204" s="2">
        <v>433.427247744613</v>
      </c>
      <c r="J204" s="2">
        <v>658.46920082336101</v>
      </c>
      <c r="K204" s="2">
        <v>879.74343583536995</v>
      </c>
    </row>
    <row r="205" spans="1:11" x14ac:dyDescent="0.25">
      <c r="A205" s="2">
        <v>300</v>
      </c>
      <c r="B205" s="2">
        <v>442.25112397427102</v>
      </c>
      <c r="C205" s="2">
        <v>446.73020017468599</v>
      </c>
      <c r="D205" s="2">
        <v>443.366665134443</v>
      </c>
      <c r="E205" s="2">
        <v>443.366665134443</v>
      </c>
      <c r="F205" s="2">
        <v>447.85703942680101</v>
      </c>
      <c r="G205" s="2">
        <v>434.52053142121298</v>
      </c>
      <c r="H205" s="2">
        <v>434.52053142121298</v>
      </c>
      <c r="I205" s="2">
        <v>434.52053142121298</v>
      </c>
      <c r="J205" s="2">
        <v>658.46920082336101</v>
      </c>
      <c r="K205" s="2">
        <v>877.529940572329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2017-03-17T03:48:49Z</dcterms:created>
  <dcterms:modified xsi:type="dcterms:W3CDTF">2018-10-03T07:18:33Z</dcterms:modified>
</cp:coreProperties>
</file>