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960" yWindow="0" windowWidth="15345" windowHeight="6735" tabRatio="59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<sst xmlns="http://schemas.openxmlformats.org/spreadsheetml/2006/main" count="17" uniqueCount="17">
  <si>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0.1MPa</t>
  </si>
  <si>
    <t>0.3MPa</t>
  </si>
  <si>
    <t>0.5MPa</t>
  </si>
  <si>
    <t>1MPa</t>
  </si>
  <si>
    <t>3MPa</t>
  </si>
  <si>
    <t>5MPa</t>
  </si>
  <si>
    <t>10MPa</t>
  </si>
  <si>
    <t>30MPa</t>
  </si>
  <si>
    <t>50MPa</t>
  </si>
  <si>
    <t>No.</t>
  </si>
  <si>
    <t>Title</t>
  </si>
  <si>
    <t>Xlabel</t>
  </si>
  <si>
    <t>Ylabel</t>
  </si>
  <si>
    <t>温度 T [K]</t>
  </si>
  <si>
    <t>音速 w [m/s]</t>
  </si>
  <si>
    <t>4.2-30</t>
    <phoneticPr fontId="1"/>
  </si>
  <si>
    <t>酸素の音速</t>
    <rPh sb="0" eb="2">
      <t>サンソ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</si>
</sst>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1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酸素の音速</c:v>
            </c:pt>
          </c:strCache>
        </c:strRef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0.1MPa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Sheet1!$B$6:$B$205</c:f>
              <c:numCache>
                <c:formatCode>0.00E+00</c:formatCode>
                <c:ptCount val="200"/>
                <c:pt idx="10">
                  <c:v>891.11948115531595</c:v>
                </c:pt>
                <c:pt idx="11">
                  <c:v>896.94815684337698</c:v>
                </c:pt>
                <c:pt idx="12">
                  <c:v>914.66392983973799</c:v>
                </c:pt>
                <c:pt idx="13">
                  <c:v>926.66841422975801</c:v>
                </c:pt>
                <c:pt idx="14">
                  <c:v>935.77505876960402</c:v>
                </c:pt>
                <c:pt idx="15">
                  <c:v>944.971196998349</c:v>
                </c:pt>
                <c:pt idx="16">
                  <c:v>957.37344837539104</c:v>
                </c:pt>
                <c:pt idx="17">
                  <c:v>973.10541192696496</c:v>
                </c:pt>
                <c:pt idx="18">
                  <c:v>985.87691012015205</c:v>
                </c:pt>
                <c:pt idx="19">
                  <c:v>989.09588972667098</c:v>
                </c:pt>
                <c:pt idx="20">
                  <c:v>995.56541405817404</c:v>
                </c:pt>
                <c:pt idx="21">
                  <c:v>998.81602752920003</c:v>
                </c:pt>
                <c:pt idx="22">
                  <c:v>998.81602752920003</c:v>
                </c:pt>
                <c:pt idx="23">
                  <c:v>998.81602752920003</c:v>
                </c:pt>
                <c:pt idx="24">
                  <c:v>998.81602752920003</c:v>
                </c:pt>
                <c:pt idx="25">
                  <c:v>1002.07725455488</c:v>
                </c:pt>
                <c:pt idx="26">
                  <c:v>998.81602752920003</c:v>
                </c:pt>
                <c:pt idx="27">
                  <c:v>998.81602752920003</c:v>
                </c:pt>
                <c:pt idx="28">
                  <c:v>998.81602752920003</c:v>
                </c:pt>
                <c:pt idx="29">
                  <c:v>995.56541405817404</c:v>
                </c:pt>
                <c:pt idx="30">
                  <c:v>992.32537960034699</c:v>
                </c:pt>
                <c:pt idx="31">
                  <c:v>992.32537960034699</c:v>
                </c:pt>
                <c:pt idx="32">
                  <c:v>989.09588972667098</c:v>
                </c:pt>
                <c:pt idx="33">
                  <c:v>985.87691012015205</c:v>
                </c:pt>
                <c:pt idx="34">
                  <c:v>982.668406575473</c:v>
                </c:pt>
                <c:pt idx="35">
                  <c:v>979.47034499864003</c:v>
                </c:pt>
                <c:pt idx="36">
                  <c:v>982.668406575473</c:v>
                </c:pt>
                <c:pt idx="37">
                  <c:v>976.282691406617</c:v>
                </c:pt>
                <c:pt idx="38">
                  <c:v>973.10541192696496</c:v>
                </c:pt>
                <c:pt idx="39">
                  <c:v>969.93847279748104</c:v>
                </c:pt>
                <c:pt idx="40">
                  <c:v>966.78184036584105</c:v>
                </c:pt>
                <c:pt idx="41">
                  <c:v>963.63548108923601</c:v>
                </c:pt>
                <c:pt idx="42">
                  <c:v>966.78184036584105</c:v>
                </c:pt>
                <c:pt idx="43">
                  <c:v>948.05661565524395</c:v>
                </c:pt>
                <c:pt idx="44">
                  <c:v>944.971196998349</c:v>
                </c:pt>
                <c:pt idx="45">
                  <c:v>941.89581973363602</c:v>
                </c:pt>
                <c:pt idx="46">
                  <c:v>935.77505876960402</c:v>
                </c:pt>
                <c:pt idx="47">
                  <c:v>935.77505876960402</c:v>
                </c:pt>
                <c:pt idx="48">
                  <c:v>926.66841422975801</c:v>
                </c:pt>
                <c:pt idx="49">
                  <c:v>923.65260276153299</c:v>
                </c:pt>
                <c:pt idx="50">
                  <c:v>920.64660615121397</c:v>
                </c:pt>
                <c:pt idx="51">
                  <c:v>914.66392983973799</c:v>
                </c:pt>
                <c:pt idx="52">
                  <c:v>908.72013100373294</c:v>
                </c:pt>
                <c:pt idx="53">
                  <c:v>905.76273162505095</c:v>
                </c:pt>
                <c:pt idx="54">
                  <c:v>896.94815684337698</c:v>
                </c:pt>
                <c:pt idx="55">
                  <c:v>896.94815684337698</c:v>
                </c:pt>
                <c:pt idx="56">
                  <c:v>899.876775817355</c:v>
                </c:pt>
                <c:pt idx="57">
                  <c:v>894.02906896223897</c:v>
                </c:pt>
                <c:pt idx="58">
                  <c:v>894.02906896223897</c:v>
                </c:pt>
                <c:pt idx="59">
                  <c:v>885.32868219403997</c:v>
                </c:pt>
                <c:pt idx="60">
                  <c:v>879.57551382363204</c:v>
                </c:pt>
                <c:pt idx="61">
                  <c:v>876.71296463017097</c:v>
                </c:pt>
                <c:pt idx="62">
                  <c:v>865.35562587035304</c:v>
                </c:pt>
                <c:pt idx="63">
                  <c:v>865.35562587035304</c:v>
                </c:pt>
                <c:pt idx="64">
                  <c:v>859.73224924646001</c:v>
                </c:pt>
                <c:pt idx="65">
                  <c:v>175.758533078684</c:v>
                </c:pt>
                <c:pt idx="66">
                  <c:v>176.332401000576</c:v>
                </c:pt>
                <c:pt idx="67">
                  <c:v>176.908142654492</c:v>
                </c:pt>
                <c:pt idx="68">
                  <c:v>178.06527165000301</c:v>
                </c:pt>
                <c:pt idx="69">
                  <c:v>178.64667128740899</c:v>
                </c:pt>
                <c:pt idx="70">
                  <c:v>179.81517173174501</c:v>
                </c:pt>
                <c:pt idx="71">
                  <c:v>180.40228495531801</c:v>
                </c:pt>
                <c:pt idx="72">
                  <c:v>181.58226859906799</c:v>
                </c:pt>
                <c:pt idx="73">
                  <c:v>182.17515155791</c:v>
                </c:pt>
                <c:pt idx="74">
                  <c:v>183.36673124986899</c:v>
                </c:pt>
                <c:pt idx="75">
                  <c:v>183.96544064487401</c:v>
                </c:pt>
                <c:pt idx="76">
                  <c:v>185.16873034283901</c:v>
                </c:pt>
                <c:pt idx="77">
                  <c:v>185.77332343211901</c:v>
                </c:pt>
                <c:pt idx="78">
                  <c:v>186.37989057394401</c:v>
                </c:pt>
                <c:pt idx="79">
                  <c:v>186.988438213781</c:v>
                </c:pt>
                <c:pt idx="80">
                  <c:v>189.44256340055301</c:v>
                </c:pt>
                <c:pt idx="81">
                  <c:v>190.68167811740901</c:v>
                </c:pt>
                <c:pt idx="82">
                  <c:v>190.06111095140199</c:v>
                </c:pt>
                <c:pt idx="83">
                  <c:v>191.92889769335201</c:v>
                </c:pt>
                <c:pt idx="84">
                  <c:v>192.55556335641299</c:v>
                </c:pt>
                <c:pt idx="85">
                  <c:v>193.184275141022</c:v>
                </c:pt>
                <c:pt idx="86">
                  <c:v>193.81503972795599</c:v>
                </c:pt>
                <c:pt idx="87">
                  <c:v>195.08275414104199</c:v>
                </c:pt>
                <c:pt idx="88">
                  <c:v>195.71971743810099</c:v>
                </c:pt>
                <c:pt idx="89">
                  <c:v>194.44786381980401</c:v>
                </c:pt>
                <c:pt idx="90">
                  <c:v>195.71971743810099</c:v>
                </c:pt>
                <c:pt idx="91">
                  <c:v>196.35876047943799</c:v>
                </c:pt>
                <c:pt idx="92">
                  <c:v>197.643112979352</c:v>
                </c:pt>
                <c:pt idx="93">
                  <c:v>198.28843608563301</c:v>
                </c:pt>
                <c:pt idx="94">
                  <c:v>199.585410297371</c:v>
                </c:pt>
                <c:pt idx="95">
                  <c:v>200.89086781826799</c:v>
                </c:pt>
                <c:pt idx="96">
                  <c:v>202.204864136346</c:v>
                </c:pt>
                <c:pt idx="97">
                  <c:v>202.86508178351099</c:v>
                </c:pt>
                <c:pt idx="98">
                  <c:v>204.19199113197999</c:v>
                </c:pt>
                <c:pt idx="99">
                  <c:v>204.19199113197999</c:v>
                </c:pt>
                <c:pt idx="100">
                  <c:v>206.19864621223201</c:v>
                </c:pt>
                <c:pt idx="101">
                  <c:v>205.527579590741</c:v>
                </c:pt>
                <c:pt idx="102">
                  <c:v>206.87190392852</c:v>
                </c:pt>
                <c:pt idx="103">
                  <c:v>208.225021285362</c:v>
                </c:pt>
                <c:pt idx="104">
                  <c:v>209.58698917505299</c:v>
                </c:pt>
                <c:pt idx="105">
                  <c:v>210.27131014557301</c:v>
                </c:pt>
                <c:pt idx="106">
                  <c:v>210.95786548756999</c:v>
                </c:pt>
                <c:pt idx="107">
                  <c:v>212.33770849153899</c:v>
                </c:pt>
                <c:pt idx="108">
                  <c:v>210.95786548756999</c:v>
                </c:pt>
                <c:pt idx="109">
                  <c:v>211.64666249647499</c:v>
                </c:pt>
                <c:pt idx="110">
                  <c:v>212.33770849153899</c:v>
                </c:pt>
                <c:pt idx="111">
                  <c:v>214.424413945124</c:v>
                </c:pt>
                <c:pt idx="112">
                  <c:v>215.826931110239</c:v>
                </c:pt>
                <c:pt idx="113">
                  <c:v>216.531626070279</c:v>
                </c:pt>
                <c:pt idx="114">
                  <c:v>217.94792618632599</c:v>
                </c:pt>
                <c:pt idx="115">
                  <c:v>218.65954639213001</c:v>
                </c:pt>
                <c:pt idx="116">
                  <c:v>220.08976490824401</c:v>
                </c:pt>
                <c:pt idx="117">
                  <c:v>221.52933826405001</c:v>
                </c:pt>
                <c:pt idx="118">
                  <c:v>222.25265211266401</c:v>
                </c:pt>
                <c:pt idx="119">
                  <c:v>222.97832764812</c:v>
                </c:pt>
                <c:pt idx="120">
                  <c:v>223.70637258154699</c:v>
                </c:pt>
                <c:pt idx="121">
                  <c:v>225.16960161278701</c:v>
                </c:pt>
                <c:pt idx="122">
                  <c:v>225.90480125907101</c:v>
                </c:pt>
                <c:pt idx="123">
                  <c:v>226.642401400431</c:v>
                </c:pt>
                <c:pt idx="124">
                  <c:v>226.642401400431</c:v>
                </c:pt>
                <c:pt idx="125">
                  <c:v>226.642401400431</c:v>
                </c:pt>
                <c:pt idx="126">
                  <c:v>228.124834545326</c:v>
                </c:pt>
                <c:pt idx="127">
                  <c:v>228.869683301397</c:v>
                </c:pt>
                <c:pt idx="128">
                  <c:v>229.61696405778301</c:v>
                </c:pt>
                <c:pt idx="129">
                  <c:v>231.87347786561699</c:v>
                </c:pt>
                <c:pt idx="130">
                  <c:v>233.39012667839901</c:v>
                </c:pt>
                <c:pt idx="131">
                  <c:v>234.91669565817301</c:v>
                </c:pt>
                <c:pt idx="132">
                  <c:v>234.91669565817301</c:v>
                </c:pt>
                <c:pt idx="133">
                  <c:v>237.22529149567299</c:v>
                </c:pt>
                <c:pt idx="134">
                  <c:v>237.999854088261</c:v>
                </c:pt>
                <c:pt idx="135">
                  <c:v>240.338749035402</c:v>
                </c:pt>
                <c:pt idx="136">
                  <c:v>239.55657458716399</c:v>
                </c:pt>
                <c:pt idx="137">
                  <c:v>241.123477355804</c:v>
                </c:pt>
                <c:pt idx="138">
                  <c:v>241.910767886999</c:v>
                </c:pt>
                <c:pt idx="139">
                  <c:v>243.493069072509</c:v>
                </c:pt>
                <c:pt idx="140">
                  <c:v>243.493069072509</c:v>
                </c:pt>
                <c:pt idx="141">
                  <c:v>245.885947467747</c:v>
                </c:pt>
                <c:pt idx="142">
                  <c:v>249.11307157508901</c:v>
                </c:pt>
                <c:pt idx="143">
                  <c:v>249.11307157508901</c:v>
                </c:pt>
                <c:pt idx="144">
                  <c:v>249.92644887289001</c:v>
                </c:pt>
                <c:pt idx="145">
                  <c:v>250.74248192305399</c:v>
                </c:pt>
                <c:pt idx="146">
                  <c:v>252.38254999389699</c:v>
                </c:pt>
                <c:pt idx="147">
                  <c:v>253.206602442161</c:v>
                </c:pt>
                <c:pt idx="148">
                  <c:v>254.03334549814599</c:v>
                </c:pt>
                <c:pt idx="149">
                  <c:v>254.86278794693499</c:v>
                </c:pt>
                <c:pt idx="150">
                  <c:v>256.52980630677598</c:v>
                </c:pt>
                <c:pt idx="151">
                  <c:v>257.367399931791</c:v>
                </c:pt>
                <c:pt idx="152">
                  <c:v>259.05080057402199</c:v>
                </c:pt>
                <c:pt idx="153">
                  <c:v>259.89662547928202</c:v>
                </c:pt>
                <c:pt idx="154">
                  <c:v>260.74521208135502</c:v>
                </c:pt>
                <c:pt idx="155">
                  <c:v>262.45070647416799</c:v>
                </c:pt>
                <c:pt idx="156">
                  <c:v>264.16735624391299</c:v>
                </c:pt>
                <c:pt idx="157">
                  <c:v>265.02988717827998</c:v>
                </c:pt>
                <c:pt idx="158">
                  <c:v>265.89523435619702</c:v>
                </c:pt>
                <c:pt idx="159">
                  <c:v>266.76340697295802</c:v>
                </c:pt>
                <c:pt idx="160">
                  <c:v>269.38496986021801</c:v>
                </c:pt>
                <c:pt idx="161">
                  <c:v>268.50826545441703</c:v>
                </c:pt>
                <c:pt idx="162">
                  <c:v>271.14697558196201</c:v>
                </c:pt>
                <c:pt idx="163">
                  <c:v>272.03229562121697</c:v>
                </c:pt>
                <c:pt idx="164">
                  <c:v>272.03229562121697</c:v>
                </c:pt>
                <c:pt idx="165">
                  <c:v>273.811617094246</c:v>
                </c:pt>
                <c:pt idx="166">
                  <c:v>275.60257683580301</c:v>
                </c:pt>
                <c:pt idx="167">
                  <c:v>276.50244482665602</c:v>
                </c:pt>
                <c:pt idx="168">
                  <c:v>279.21971611892099</c:v>
                </c:pt>
                <c:pt idx="169">
                  <c:v>280.13139440522502</c:v>
                </c:pt>
                <c:pt idx="170">
                  <c:v>279.21971611892099</c:v>
                </c:pt>
                <c:pt idx="171">
                  <c:v>281.04604940574302</c:v>
                </c:pt>
                <c:pt idx="172">
                  <c:v>282.88432845814702</c:v>
                </c:pt>
                <c:pt idx="173">
                  <c:v>283.80797204383498</c:v>
                </c:pt>
                <c:pt idx="174">
                  <c:v>285.66431640809998</c:v>
                </c:pt>
                <c:pt idx="175">
                  <c:v>287.53280283579602</c:v>
                </c:pt>
                <c:pt idx="176">
                  <c:v>289.41351074629603</c:v>
                </c:pt>
                <c:pt idx="177">
                  <c:v>291.306520078441</c:v>
                </c:pt>
                <c:pt idx="178">
                  <c:v>292.257662901397</c:v>
                </c:pt>
                <c:pt idx="179">
                  <c:v>295.12976538079499</c:v>
                </c:pt>
                <c:pt idx="180">
                  <c:v>296.093391454482</c:v>
                </c:pt>
                <c:pt idx="181">
                  <c:v>298.03009286059302</c:v>
                </c:pt>
                <c:pt idx="182">
                  <c:v>299.97946193320598</c:v>
                </c:pt>
                <c:pt idx="183">
                  <c:v>300.95892271621602</c:v>
                </c:pt>
                <c:pt idx="184">
                  <c:v>301.94158152958198</c:v>
                </c:pt>
                <c:pt idx="185">
                  <c:v>303.91653504893901</c:v>
                </c:pt>
                <c:pt idx="186">
                  <c:v>305.904406435998</c:v>
                </c:pt>
                <c:pt idx="187">
                  <c:v>305.904406435998</c:v>
                </c:pt>
                <c:pt idx="188">
                  <c:v>306.90321271267902</c:v>
                </c:pt>
                <c:pt idx="189">
                  <c:v>308.91061949970901</c:v>
                </c:pt>
                <c:pt idx="190">
                  <c:v>308.91061949970901</c:v>
                </c:pt>
                <c:pt idx="191">
                  <c:v>308.91061949970901</c:v>
                </c:pt>
                <c:pt idx="192">
                  <c:v>309.91924134103601</c:v>
                </c:pt>
                <c:pt idx="193">
                  <c:v>312.96490937461999</c:v>
                </c:pt>
                <c:pt idx="194">
                  <c:v>315.01196478869599</c:v>
                </c:pt>
                <c:pt idx="195">
                  <c:v>317.072409677895</c:v>
                </c:pt>
                <c:pt idx="196">
                  <c:v>319.14633162071698</c:v>
                </c:pt>
                <c:pt idx="197">
                  <c:v>320.18837401205099</c:v>
                </c:pt>
                <c:pt idx="198">
                  <c:v>321.23381876850101</c:v>
                </c:pt>
                <c:pt idx="199">
                  <c:v>321.23381876850101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B65-4557-A23F-B383D843BE3C}"/>
            </c:ext>
          </c:extLst>
        </c:ser>
        <c:ser>
          <c:idx val="1"/>
          <c:order val="1"/>
          <c:tx>
            <c:v>0.3MPa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Sheet1!$C$6:$C$205</c:f>
              <c:numCache>
                <c:formatCode>0.00E+00</c:formatCode>
                <c:ptCount val="200"/>
                <c:pt idx="10">
                  <c:v>891.11948115531595</c:v>
                </c:pt>
                <c:pt idx="11">
                  <c:v>896.94815684337698</c:v>
                </c:pt>
                <c:pt idx="12">
                  <c:v>914.66392983973799</c:v>
                </c:pt>
                <c:pt idx="13">
                  <c:v>926.66841422975801</c:v>
                </c:pt>
                <c:pt idx="14">
                  <c:v>935.77505876960402</c:v>
                </c:pt>
                <c:pt idx="15">
                  <c:v>944.971196998349</c:v>
                </c:pt>
                <c:pt idx="16">
                  <c:v>960.49936153403098</c:v>
                </c:pt>
                <c:pt idx="17">
                  <c:v>973.10541192696496</c:v>
                </c:pt>
                <c:pt idx="18">
                  <c:v>985.87691012015205</c:v>
                </c:pt>
                <c:pt idx="19">
                  <c:v>989.09588972667098</c:v>
                </c:pt>
                <c:pt idx="20">
                  <c:v>995.56541405817404</c:v>
                </c:pt>
                <c:pt idx="21">
                  <c:v>998.81602752920003</c:v>
                </c:pt>
                <c:pt idx="22">
                  <c:v>998.81602752920003</c:v>
                </c:pt>
                <c:pt idx="23">
                  <c:v>998.81602752920003</c:v>
                </c:pt>
                <c:pt idx="24">
                  <c:v>998.81602752920003</c:v>
                </c:pt>
                <c:pt idx="25">
                  <c:v>1002.07725455488</c:v>
                </c:pt>
                <c:pt idx="26">
                  <c:v>998.81602752920003</c:v>
                </c:pt>
                <c:pt idx="27">
                  <c:v>998.81602752920003</c:v>
                </c:pt>
                <c:pt idx="28">
                  <c:v>998.81602752920003</c:v>
                </c:pt>
                <c:pt idx="29">
                  <c:v>995.56541405817404</c:v>
                </c:pt>
                <c:pt idx="30">
                  <c:v>992.32537960034699</c:v>
                </c:pt>
                <c:pt idx="31">
                  <c:v>992.32537960034699</c:v>
                </c:pt>
                <c:pt idx="32">
                  <c:v>989.09588972667098</c:v>
                </c:pt>
                <c:pt idx="33">
                  <c:v>985.87691012015205</c:v>
                </c:pt>
                <c:pt idx="34">
                  <c:v>982.668406575473</c:v>
                </c:pt>
                <c:pt idx="35">
                  <c:v>979.47034499864003</c:v>
                </c:pt>
                <c:pt idx="36">
                  <c:v>976.282691406617</c:v>
                </c:pt>
                <c:pt idx="37">
                  <c:v>973.10541192696496</c:v>
                </c:pt>
                <c:pt idx="38">
                  <c:v>969.93847279748104</c:v>
                </c:pt>
                <c:pt idx="39">
                  <c:v>969.93847279748104</c:v>
                </c:pt>
                <c:pt idx="40">
                  <c:v>963.63548108923601</c:v>
                </c:pt>
                <c:pt idx="41">
                  <c:v>957.37344837539104</c:v>
                </c:pt>
                <c:pt idx="42">
                  <c:v>948.05661565524395</c:v>
                </c:pt>
                <c:pt idx="43">
                  <c:v>941.89581973363602</c:v>
                </c:pt>
                <c:pt idx="44">
                  <c:v>938.83045118172799</c:v>
                </c:pt>
                <c:pt idx="45">
                  <c:v>935.77505876960402</c:v>
                </c:pt>
                <c:pt idx="46">
                  <c:v>929.69407260231105</c:v>
                </c:pt>
                <c:pt idx="47">
                  <c:v>926.66841422975801</c:v>
                </c:pt>
                <c:pt idx="48">
                  <c:v>923.65260276153299</c:v>
                </c:pt>
                <c:pt idx="49">
                  <c:v>917.65039245667401</c:v>
                </c:pt>
                <c:pt idx="50">
                  <c:v>917.65039245667401</c:v>
                </c:pt>
                <c:pt idx="51">
                  <c:v>917.65039245667401</c:v>
                </c:pt>
                <c:pt idx="52">
                  <c:v>917.65039245667401</c:v>
                </c:pt>
                <c:pt idx="53">
                  <c:v>917.65039245667401</c:v>
                </c:pt>
                <c:pt idx="54">
                  <c:v>917.65039245667401</c:v>
                </c:pt>
                <c:pt idx="55">
                  <c:v>908.72013100373294</c:v>
                </c:pt>
                <c:pt idx="56">
                  <c:v>896.94815684337698</c:v>
                </c:pt>
                <c:pt idx="57">
                  <c:v>896.94815684337698</c:v>
                </c:pt>
                <c:pt idx="58">
                  <c:v>888.21936250493502</c:v>
                </c:pt>
                <c:pt idx="59">
                  <c:v>894.02906896223897</c:v>
                </c:pt>
                <c:pt idx="60">
                  <c:v>879.57551382363204</c:v>
                </c:pt>
                <c:pt idx="61">
                  <c:v>873.85973150765199</c:v>
                </c:pt>
                <c:pt idx="62">
                  <c:v>856.93427929618895</c:v>
                </c:pt>
                <c:pt idx="63">
                  <c:v>854.145415245864</c:v>
                </c:pt>
                <c:pt idx="64">
                  <c:v>854.145415245864</c:v>
                </c:pt>
                <c:pt idx="65">
                  <c:v>854.145415245864</c:v>
                </c:pt>
                <c:pt idx="66">
                  <c:v>854.145415245864</c:v>
                </c:pt>
                <c:pt idx="67">
                  <c:v>845.83316262800702</c:v>
                </c:pt>
                <c:pt idx="68">
                  <c:v>843.08042679187895</c:v>
                </c:pt>
                <c:pt idx="69">
                  <c:v>832.15877923430298</c:v>
                </c:pt>
                <c:pt idx="70">
                  <c:v>821.37861566992899</c:v>
                </c:pt>
                <c:pt idx="71">
                  <c:v>816.04101668907299</c:v>
                </c:pt>
                <c:pt idx="72">
                  <c:v>810.73810325071497</c:v>
                </c:pt>
                <c:pt idx="73">
                  <c:v>805.46964995634301</c:v>
                </c:pt>
                <c:pt idx="74">
                  <c:v>797.63109332775502</c:v>
                </c:pt>
                <c:pt idx="75">
                  <c:v>792.44781386366299</c:v>
                </c:pt>
                <c:pt idx="76">
                  <c:v>784.73598131415804</c:v>
                </c:pt>
                <c:pt idx="77">
                  <c:v>777.09919769561202</c:v>
                </c:pt>
                <c:pt idx="78">
                  <c:v>769.53673265735995</c:v>
                </c:pt>
                <c:pt idx="79">
                  <c:v>182.17515155791</c:v>
                </c:pt>
                <c:pt idx="80">
                  <c:v>182.76997033463499</c:v>
                </c:pt>
                <c:pt idx="81">
                  <c:v>183.36673124986899</c:v>
                </c:pt>
                <c:pt idx="82">
                  <c:v>184.566104881618</c:v>
                </c:pt>
                <c:pt idx="83">
                  <c:v>185.77332343211901</c:v>
                </c:pt>
                <c:pt idx="84">
                  <c:v>186.988438213781</c:v>
                </c:pt>
                <c:pt idx="85">
                  <c:v>187.59897281813801</c:v>
                </c:pt>
                <c:pt idx="86">
                  <c:v>189.44256340055301</c:v>
                </c:pt>
                <c:pt idx="87">
                  <c:v>190.06111095140199</c:v>
                </c:pt>
                <c:pt idx="88">
                  <c:v>193.184275141022</c:v>
                </c:pt>
                <c:pt idx="89">
                  <c:v>193.81503972795599</c:v>
                </c:pt>
                <c:pt idx="90">
                  <c:v>195.71971743810099</c:v>
                </c:pt>
                <c:pt idx="91">
                  <c:v>196.35876047943799</c:v>
                </c:pt>
                <c:pt idx="92">
                  <c:v>197.643112979352</c:v>
                </c:pt>
                <c:pt idx="93">
                  <c:v>198.28843608563301</c:v>
                </c:pt>
                <c:pt idx="94">
                  <c:v>199.585410297371</c:v>
                </c:pt>
                <c:pt idx="95">
                  <c:v>199.585410297371</c:v>
                </c:pt>
                <c:pt idx="96">
                  <c:v>199.585410297371</c:v>
                </c:pt>
                <c:pt idx="97">
                  <c:v>199.585410297371</c:v>
                </c:pt>
                <c:pt idx="98">
                  <c:v>200.23707518465201</c:v>
                </c:pt>
                <c:pt idx="99">
                  <c:v>202.204864136346</c:v>
                </c:pt>
                <c:pt idx="100">
                  <c:v>201.54679514550801</c:v>
                </c:pt>
                <c:pt idx="101">
                  <c:v>202.86508178351099</c:v>
                </c:pt>
                <c:pt idx="102">
                  <c:v>204.85869693320299</c:v>
                </c:pt>
                <c:pt idx="103">
                  <c:v>206.19864621223201</c:v>
                </c:pt>
                <c:pt idx="104">
                  <c:v>206.87190392852</c:v>
                </c:pt>
                <c:pt idx="105">
                  <c:v>207.54735989373501</c:v>
                </c:pt>
                <c:pt idx="106">
                  <c:v>210.27131014557301</c:v>
                </c:pt>
                <c:pt idx="107">
                  <c:v>211.64666249647499</c:v>
                </c:pt>
                <c:pt idx="108">
                  <c:v>210.95786548756999</c:v>
                </c:pt>
                <c:pt idx="109">
                  <c:v>210.95786548756999</c:v>
                </c:pt>
                <c:pt idx="110">
                  <c:v>210.95786548756999</c:v>
                </c:pt>
                <c:pt idx="111">
                  <c:v>214.424413945124</c:v>
                </c:pt>
                <c:pt idx="112">
                  <c:v>215.826931110239</c:v>
                </c:pt>
                <c:pt idx="113">
                  <c:v>216.531626070279</c:v>
                </c:pt>
                <c:pt idx="114">
                  <c:v>217.94792618632599</c:v>
                </c:pt>
                <c:pt idx="115">
                  <c:v>218.65954639213001</c:v>
                </c:pt>
                <c:pt idx="116">
                  <c:v>220.08976490824401</c:v>
                </c:pt>
                <c:pt idx="117">
                  <c:v>221.52933826405001</c:v>
                </c:pt>
                <c:pt idx="118">
                  <c:v>222.25265211266401</c:v>
                </c:pt>
                <c:pt idx="119">
                  <c:v>222.97832764812</c:v>
                </c:pt>
                <c:pt idx="120">
                  <c:v>223.70637258154699</c:v>
                </c:pt>
                <c:pt idx="121">
                  <c:v>225.16960161278701</c:v>
                </c:pt>
                <c:pt idx="122">
                  <c:v>225.90480125907101</c:v>
                </c:pt>
                <c:pt idx="123">
                  <c:v>226.642401400431</c:v>
                </c:pt>
                <c:pt idx="124">
                  <c:v>226.642401400431</c:v>
                </c:pt>
                <c:pt idx="125">
                  <c:v>226.642401400431</c:v>
                </c:pt>
                <c:pt idx="126">
                  <c:v>231.11885336025301</c:v>
                </c:pt>
                <c:pt idx="127">
                  <c:v>230.36668475518999</c:v>
                </c:pt>
                <c:pt idx="128">
                  <c:v>231.87347786561699</c:v>
                </c:pt>
                <c:pt idx="129">
                  <c:v>232.63056629002401</c:v>
                </c:pt>
                <c:pt idx="130">
                  <c:v>233.39012667839901</c:v>
                </c:pt>
                <c:pt idx="131">
                  <c:v>234.152167101934</c:v>
                </c:pt>
                <c:pt idx="132">
                  <c:v>234.152167101934</c:v>
                </c:pt>
                <c:pt idx="133">
                  <c:v>235.6837204711</c:v>
                </c:pt>
                <c:pt idx="134">
                  <c:v>237.999854088261</c:v>
                </c:pt>
                <c:pt idx="135">
                  <c:v>239.55657458716399</c:v>
                </c:pt>
                <c:pt idx="136">
                  <c:v>239.55657458716399</c:v>
                </c:pt>
                <c:pt idx="137">
                  <c:v>241.123477355804</c:v>
                </c:pt>
                <c:pt idx="138">
                  <c:v>241.910767886999</c:v>
                </c:pt>
                <c:pt idx="139">
                  <c:v>243.493069072509</c:v>
                </c:pt>
                <c:pt idx="140">
                  <c:v>245.085719847099</c:v>
                </c:pt>
                <c:pt idx="141">
                  <c:v>245.885947467747</c:v>
                </c:pt>
                <c:pt idx="142">
                  <c:v>249.11307157508901</c:v>
                </c:pt>
                <c:pt idx="143">
                  <c:v>249.11307157508901</c:v>
                </c:pt>
                <c:pt idx="144">
                  <c:v>249.92644887289001</c:v>
                </c:pt>
                <c:pt idx="145">
                  <c:v>250.74248192305399</c:v>
                </c:pt>
                <c:pt idx="146">
                  <c:v>252.38254999389699</c:v>
                </c:pt>
                <c:pt idx="147">
                  <c:v>253.206602442161</c:v>
                </c:pt>
                <c:pt idx="148">
                  <c:v>254.03334549814599</c:v>
                </c:pt>
                <c:pt idx="149">
                  <c:v>254.86278794693499</c:v>
                </c:pt>
                <c:pt idx="150">
                  <c:v>256.52980630677598</c:v>
                </c:pt>
                <c:pt idx="151">
                  <c:v>257.367399931791</c:v>
                </c:pt>
                <c:pt idx="152">
                  <c:v>259.05080057402199</c:v>
                </c:pt>
                <c:pt idx="153">
                  <c:v>259.89662547928202</c:v>
                </c:pt>
                <c:pt idx="154">
                  <c:v>260.74521208135502</c:v>
                </c:pt>
                <c:pt idx="155">
                  <c:v>262.45070647416799</c:v>
                </c:pt>
                <c:pt idx="156">
                  <c:v>264.16735624391299</c:v>
                </c:pt>
                <c:pt idx="157">
                  <c:v>265.02988717827998</c:v>
                </c:pt>
                <c:pt idx="158">
                  <c:v>266.76340697295802</c:v>
                </c:pt>
                <c:pt idx="159">
                  <c:v>266.76340697295802</c:v>
                </c:pt>
                <c:pt idx="160">
                  <c:v>269.38496986021801</c:v>
                </c:pt>
                <c:pt idx="161">
                  <c:v>269.38496986021801</c:v>
                </c:pt>
                <c:pt idx="162">
                  <c:v>269.38496986021801</c:v>
                </c:pt>
                <c:pt idx="163">
                  <c:v>271.14697558196201</c:v>
                </c:pt>
                <c:pt idx="164">
                  <c:v>273.811617094246</c:v>
                </c:pt>
                <c:pt idx="165">
                  <c:v>274.70563743533302</c:v>
                </c:pt>
                <c:pt idx="166">
                  <c:v>277.40525097001301</c:v>
                </c:pt>
                <c:pt idx="167">
                  <c:v>277.40525097001301</c:v>
                </c:pt>
                <c:pt idx="168">
                  <c:v>279.21971611892099</c:v>
                </c:pt>
                <c:pt idx="169">
                  <c:v>279.21971611892099</c:v>
                </c:pt>
                <c:pt idx="170">
                  <c:v>279.21971611892099</c:v>
                </c:pt>
                <c:pt idx="171">
                  <c:v>281.04604940574302</c:v>
                </c:pt>
                <c:pt idx="172">
                  <c:v>282.88432845814702</c:v>
                </c:pt>
                <c:pt idx="173">
                  <c:v>283.80797204383498</c:v>
                </c:pt>
                <c:pt idx="174">
                  <c:v>285.66431640809998</c:v>
                </c:pt>
                <c:pt idx="175">
                  <c:v>287.53280283579602</c:v>
                </c:pt>
                <c:pt idx="176">
                  <c:v>289.41351074629603</c:v>
                </c:pt>
                <c:pt idx="177">
                  <c:v>291.306520078441</c:v>
                </c:pt>
                <c:pt idx="178">
                  <c:v>292.257662901397</c:v>
                </c:pt>
                <c:pt idx="179">
                  <c:v>295.12976538079499</c:v>
                </c:pt>
                <c:pt idx="180">
                  <c:v>296.093391454482</c:v>
                </c:pt>
                <c:pt idx="181">
                  <c:v>298.03009286059302</c:v>
                </c:pt>
                <c:pt idx="182">
                  <c:v>299.97946193320598</c:v>
                </c:pt>
                <c:pt idx="183">
                  <c:v>300.95892271621602</c:v>
                </c:pt>
                <c:pt idx="184">
                  <c:v>301.94158152958198</c:v>
                </c:pt>
                <c:pt idx="185">
                  <c:v>303.91653504893901</c:v>
                </c:pt>
                <c:pt idx="186">
                  <c:v>305.904406435998</c:v>
                </c:pt>
                <c:pt idx="187">
                  <c:v>305.904406435998</c:v>
                </c:pt>
                <c:pt idx="188">
                  <c:v>308.91061949970901</c:v>
                </c:pt>
                <c:pt idx="189">
                  <c:v>308.91061949970901</c:v>
                </c:pt>
                <c:pt idx="190">
                  <c:v>308.91061949970901</c:v>
                </c:pt>
                <c:pt idx="191">
                  <c:v>308.91061949970901</c:v>
                </c:pt>
                <c:pt idx="192">
                  <c:v>309.91924134103601</c:v>
                </c:pt>
                <c:pt idx="193">
                  <c:v>312.96490937461999</c:v>
                </c:pt>
                <c:pt idx="194">
                  <c:v>315.01196478869599</c:v>
                </c:pt>
                <c:pt idx="195">
                  <c:v>317.072409677895</c:v>
                </c:pt>
                <c:pt idx="196">
                  <c:v>319.14633162071698</c:v>
                </c:pt>
                <c:pt idx="197">
                  <c:v>320.18837401205099</c:v>
                </c:pt>
                <c:pt idx="198">
                  <c:v>321.23381876850101</c:v>
                </c:pt>
                <c:pt idx="199">
                  <c:v>321.23381876850101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B65-4557-A23F-B383D843BE3C}"/>
            </c:ext>
          </c:extLst>
        </c:ser>
        <c:ser>
          <c:idx val="2"/>
          <c:order val="2"/>
          <c:tx>
            <c:v>0.5MPa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Sheet1!$D$6:$D$205</c:f>
              <c:numCache>
                <c:formatCode>0.00E+00</c:formatCode>
                <c:ptCount val="200"/>
                <c:pt idx="10">
                  <c:v>891.11948115531595</c:v>
                </c:pt>
                <c:pt idx="11">
                  <c:v>896.94815684337698</c:v>
                </c:pt>
                <c:pt idx="12">
                  <c:v>914.66392983973799</c:v>
                </c:pt>
                <c:pt idx="13">
                  <c:v>926.66841422975801</c:v>
                </c:pt>
                <c:pt idx="14">
                  <c:v>935.77505876960402</c:v>
                </c:pt>
                <c:pt idx="15">
                  <c:v>944.971196998349</c:v>
                </c:pt>
                <c:pt idx="16">
                  <c:v>957.37344837539104</c:v>
                </c:pt>
                <c:pt idx="17">
                  <c:v>979.47034499864003</c:v>
                </c:pt>
                <c:pt idx="18">
                  <c:v>985.87691012015205</c:v>
                </c:pt>
                <c:pt idx="19">
                  <c:v>989.09588972667098</c:v>
                </c:pt>
                <c:pt idx="20">
                  <c:v>995.56541405817404</c:v>
                </c:pt>
                <c:pt idx="21">
                  <c:v>998.81602752920003</c:v>
                </c:pt>
                <c:pt idx="22">
                  <c:v>998.81602752920003</c:v>
                </c:pt>
                <c:pt idx="23">
                  <c:v>998.81602752920003</c:v>
                </c:pt>
                <c:pt idx="24">
                  <c:v>998.81602752920003</c:v>
                </c:pt>
                <c:pt idx="25">
                  <c:v>1002.07725455488</c:v>
                </c:pt>
                <c:pt idx="26">
                  <c:v>998.81602752920003</c:v>
                </c:pt>
                <c:pt idx="27">
                  <c:v>998.81602752920003</c:v>
                </c:pt>
                <c:pt idx="28">
                  <c:v>998.81602752920003</c:v>
                </c:pt>
                <c:pt idx="29">
                  <c:v>995.56541405817404</c:v>
                </c:pt>
                <c:pt idx="30">
                  <c:v>992.32537960034699</c:v>
                </c:pt>
                <c:pt idx="31">
                  <c:v>992.32537960034699</c:v>
                </c:pt>
                <c:pt idx="32">
                  <c:v>989.09588972667098</c:v>
                </c:pt>
                <c:pt idx="33">
                  <c:v>985.87691012015205</c:v>
                </c:pt>
                <c:pt idx="34">
                  <c:v>982.668406575473</c:v>
                </c:pt>
                <c:pt idx="35">
                  <c:v>979.47034499864003</c:v>
                </c:pt>
                <c:pt idx="36">
                  <c:v>976.282691406617</c:v>
                </c:pt>
                <c:pt idx="37">
                  <c:v>976.282691406617</c:v>
                </c:pt>
                <c:pt idx="38">
                  <c:v>976.282691406617</c:v>
                </c:pt>
                <c:pt idx="39">
                  <c:v>979.47034499864003</c:v>
                </c:pt>
                <c:pt idx="40">
                  <c:v>979.47034499864003</c:v>
                </c:pt>
                <c:pt idx="41">
                  <c:v>973.10541192696496</c:v>
                </c:pt>
                <c:pt idx="42">
                  <c:v>951.15210849039795</c:v>
                </c:pt>
                <c:pt idx="43">
                  <c:v>948.05661565524395</c:v>
                </c:pt>
                <c:pt idx="44">
                  <c:v>944.971196998349</c:v>
                </c:pt>
                <c:pt idx="45">
                  <c:v>938.83045118172799</c:v>
                </c:pt>
                <c:pt idx="46">
                  <c:v>935.77505876960402</c:v>
                </c:pt>
                <c:pt idx="47">
                  <c:v>932.72961003024898</c:v>
                </c:pt>
                <c:pt idx="48">
                  <c:v>929.69407260231105</c:v>
                </c:pt>
                <c:pt idx="49">
                  <c:v>923.65260276153299</c:v>
                </c:pt>
                <c:pt idx="50">
                  <c:v>920.64660615121397</c:v>
                </c:pt>
                <c:pt idx="51">
                  <c:v>911.68718656584997</c:v>
                </c:pt>
                <c:pt idx="52">
                  <c:v>911.68718656584997</c:v>
                </c:pt>
                <c:pt idx="53">
                  <c:v>905.76273162505095</c:v>
                </c:pt>
                <c:pt idx="54">
                  <c:v>902.81495700407595</c:v>
                </c:pt>
                <c:pt idx="55">
                  <c:v>905.76273162505095</c:v>
                </c:pt>
                <c:pt idx="56">
                  <c:v>905.76273162505095</c:v>
                </c:pt>
                <c:pt idx="57">
                  <c:v>899.876775817355</c:v>
                </c:pt>
                <c:pt idx="58">
                  <c:v>894.02906896223897</c:v>
                </c:pt>
                <c:pt idx="59">
                  <c:v>894.02906896223897</c:v>
                </c:pt>
                <c:pt idx="60">
                  <c:v>882.44740950587095</c:v>
                </c:pt>
                <c:pt idx="61">
                  <c:v>882.44740950587095</c:v>
                </c:pt>
                <c:pt idx="62">
                  <c:v>856.93427929618895</c:v>
                </c:pt>
                <c:pt idx="63">
                  <c:v>851.36562746063998</c:v>
                </c:pt>
                <c:pt idx="64">
                  <c:v>848.59488640210895</c:v>
                </c:pt>
                <c:pt idx="65">
                  <c:v>843.08042679187895</c:v>
                </c:pt>
                <c:pt idx="66">
                  <c:v>840.33664964278</c:v>
                </c:pt>
                <c:pt idx="67">
                  <c:v>840.33664964278</c:v>
                </c:pt>
                <c:pt idx="68">
                  <c:v>840.33664964278</c:v>
                </c:pt>
                <c:pt idx="69">
                  <c:v>829.45054622316195</c:v>
                </c:pt>
                <c:pt idx="70">
                  <c:v>832.15877923430298</c:v>
                </c:pt>
                <c:pt idx="71">
                  <c:v>818.70546634180505</c:v>
                </c:pt>
                <c:pt idx="72">
                  <c:v>813.38523839893003</c:v>
                </c:pt>
                <c:pt idx="73">
                  <c:v>810.73810325071497</c:v>
                </c:pt>
                <c:pt idx="74">
                  <c:v>797.63109332775502</c:v>
                </c:pt>
                <c:pt idx="75">
                  <c:v>792.44781386366299</c:v>
                </c:pt>
                <c:pt idx="76">
                  <c:v>784.73598131415804</c:v>
                </c:pt>
                <c:pt idx="77">
                  <c:v>777.09919769561202</c:v>
                </c:pt>
                <c:pt idx="78">
                  <c:v>769.53673265735995</c:v>
                </c:pt>
                <c:pt idx="79">
                  <c:v>764.53601995118197</c:v>
                </c:pt>
                <c:pt idx="80">
                  <c:v>757.09581548499398</c:v>
                </c:pt>
                <c:pt idx="81">
                  <c:v>749.72801655766295</c:v>
                </c:pt>
                <c:pt idx="82">
                  <c:v>742.43191854311203</c:v>
                </c:pt>
                <c:pt idx="83">
                  <c:v>732.814117569274</c:v>
                </c:pt>
                <c:pt idx="84">
                  <c:v>725.68261986590596</c:v>
                </c:pt>
                <c:pt idx="85">
                  <c:v>716.28179693019604</c:v>
                </c:pt>
                <c:pt idx="86">
                  <c:v>709.31118614731997</c:v>
                </c:pt>
                <c:pt idx="87">
                  <c:v>185.16873034283901</c:v>
                </c:pt>
                <c:pt idx="88">
                  <c:v>186.37989057394401</c:v>
                </c:pt>
                <c:pt idx="89">
                  <c:v>187.59897281813801</c:v>
                </c:pt>
                <c:pt idx="90">
                  <c:v>188.82602889209201</c:v>
                </c:pt>
                <c:pt idx="91">
                  <c:v>190.06111095140199</c:v>
                </c:pt>
                <c:pt idx="92">
                  <c:v>191.30427149280499</c:v>
                </c:pt>
                <c:pt idx="93">
                  <c:v>191.92889769335201</c:v>
                </c:pt>
                <c:pt idx="94">
                  <c:v>193.81503972795599</c:v>
                </c:pt>
                <c:pt idx="95">
                  <c:v>193.81503972795599</c:v>
                </c:pt>
                <c:pt idx="96">
                  <c:v>194.44786381980401</c:v>
                </c:pt>
                <c:pt idx="97">
                  <c:v>195.08275414104199</c:v>
                </c:pt>
                <c:pt idx="98">
                  <c:v>195.71971743810099</c:v>
                </c:pt>
                <c:pt idx="99">
                  <c:v>198.28843608563301</c:v>
                </c:pt>
                <c:pt idx="100">
                  <c:v>199.585410297371</c:v>
                </c:pt>
                <c:pt idx="101">
                  <c:v>199.585410297371</c:v>
                </c:pt>
                <c:pt idx="102">
                  <c:v>200.89086781826799</c:v>
                </c:pt>
                <c:pt idx="103">
                  <c:v>202.204864136346</c:v>
                </c:pt>
                <c:pt idx="104">
                  <c:v>203.52745510256599</c:v>
                </c:pt>
                <c:pt idx="105">
                  <c:v>204.19199113197999</c:v>
                </c:pt>
                <c:pt idx="106">
                  <c:v>205.527579590741</c:v>
                </c:pt>
                <c:pt idx="107">
                  <c:v>206.87190392852</c:v>
                </c:pt>
                <c:pt idx="108">
                  <c:v>208.225021285362</c:v>
                </c:pt>
                <c:pt idx="109">
                  <c:v>210.95786548756999</c:v>
                </c:pt>
                <c:pt idx="110">
                  <c:v>210.95786548756999</c:v>
                </c:pt>
                <c:pt idx="111">
                  <c:v>214.424413945124</c:v>
                </c:pt>
                <c:pt idx="112">
                  <c:v>215.826931110239</c:v>
                </c:pt>
                <c:pt idx="113">
                  <c:v>216.531626070279</c:v>
                </c:pt>
                <c:pt idx="114">
                  <c:v>217.94792618632599</c:v>
                </c:pt>
                <c:pt idx="115">
                  <c:v>218.65954639213001</c:v>
                </c:pt>
                <c:pt idx="116">
                  <c:v>220.08976490824401</c:v>
                </c:pt>
                <c:pt idx="117">
                  <c:v>221.52933826405001</c:v>
                </c:pt>
                <c:pt idx="118">
                  <c:v>222.25265211266401</c:v>
                </c:pt>
                <c:pt idx="119">
                  <c:v>222.97832764812</c:v>
                </c:pt>
                <c:pt idx="120">
                  <c:v>223.70637258154699</c:v>
                </c:pt>
                <c:pt idx="121">
                  <c:v>225.16960161278701</c:v>
                </c:pt>
                <c:pt idx="122">
                  <c:v>225.90480125907101</c:v>
                </c:pt>
                <c:pt idx="123">
                  <c:v>226.642401400431</c:v>
                </c:pt>
                <c:pt idx="124">
                  <c:v>226.642401400431</c:v>
                </c:pt>
                <c:pt idx="125">
                  <c:v>226.642401400431</c:v>
                </c:pt>
                <c:pt idx="126">
                  <c:v>228.124834545326</c:v>
                </c:pt>
                <c:pt idx="127">
                  <c:v>229.61696405778301</c:v>
                </c:pt>
                <c:pt idx="128">
                  <c:v>230.36668475518999</c:v>
                </c:pt>
                <c:pt idx="129">
                  <c:v>231.11885336025301</c:v>
                </c:pt>
                <c:pt idx="130">
                  <c:v>231.87347786561699</c:v>
                </c:pt>
                <c:pt idx="131">
                  <c:v>232.63056629002401</c:v>
                </c:pt>
                <c:pt idx="132">
                  <c:v>234.91669565817301</c:v>
                </c:pt>
                <c:pt idx="133">
                  <c:v>234.91669565817301</c:v>
                </c:pt>
                <c:pt idx="134">
                  <c:v>235.6837204711</c:v>
                </c:pt>
                <c:pt idx="135">
                  <c:v>237.22529149567299</c:v>
                </c:pt>
                <c:pt idx="136">
                  <c:v>239.55657458716399</c:v>
                </c:pt>
                <c:pt idx="137">
                  <c:v>241.123477355804</c:v>
                </c:pt>
                <c:pt idx="138">
                  <c:v>241.910767886999</c:v>
                </c:pt>
                <c:pt idx="139">
                  <c:v>243.493069072509</c:v>
                </c:pt>
                <c:pt idx="140">
                  <c:v>243.493069072509</c:v>
                </c:pt>
                <c:pt idx="141">
                  <c:v>245.885947467747</c:v>
                </c:pt>
                <c:pt idx="142">
                  <c:v>249.11307157508901</c:v>
                </c:pt>
                <c:pt idx="143">
                  <c:v>249.11307157508901</c:v>
                </c:pt>
                <c:pt idx="144">
                  <c:v>249.92644887289001</c:v>
                </c:pt>
                <c:pt idx="145">
                  <c:v>250.74248192305399</c:v>
                </c:pt>
                <c:pt idx="146">
                  <c:v>252.38254999389699</c:v>
                </c:pt>
                <c:pt idx="147">
                  <c:v>253.206602442161</c:v>
                </c:pt>
                <c:pt idx="148">
                  <c:v>254.03334549814599</c:v>
                </c:pt>
                <c:pt idx="149">
                  <c:v>254.86278794693499</c:v>
                </c:pt>
                <c:pt idx="150">
                  <c:v>256.52980630677598</c:v>
                </c:pt>
                <c:pt idx="151">
                  <c:v>257.367399931791</c:v>
                </c:pt>
                <c:pt idx="152">
                  <c:v>259.05080057402199</c:v>
                </c:pt>
                <c:pt idx="153">
                  <c:v>259.89662547928202</c:v>
                </c:pt>
                <c:pt idx="154">
                  <c:v>260.74521208135502</c:v>
                </c:pt>
                <c:pt idx="155">
                  <c:v>262.45070647416799</c:v>
                </c:pt>
                <c:pt idx="156">
                  <c:v>264.16735624391299</c:v>
                </c:pt>
                <c:pt idx="157">
                  <c:v>265.02988717827998</c:v>
                </c:pt>
                <c:pt idx="158">
                  <c:v>266.76340697295802</c:v>
                </c:pt>
                <c:pt idx="159">
                  <c:v>267.63441425388402</c:v>
                </c:pt>
                <c:pt idx="160">
                  <c:v>267.63441425388402</c:v>
                </c:pt>
                <c:pt idx="161">
                  <c:v>267.63441425388402</c:v>
                </c:pt>
                <c:pt idx="162">
                  <c:v>269.38496986021801</c:v>
                </c:pt>
                <c:pt idx="163">
                  <c:v>270.26453678726699</c:v>
                </c:pt>
                <c:pt idx="164">
                  <c:v>272.03229562121697</c:v>
                </c:pt>
                <c:pt idx="165">
                  <c:v>272.92050631256302</c:v>
                </c:pt>
                <c:pt idx="166">
                  <c:v>273.811617094246</c:v>
                </c:pt>
                <c:pt idx="167">
                  <c:v>276.50244482665602</c:v>
                </c:pt>
                <c:pt idx="168">
                  <c:v>277.40525097001301</c:v>
                </c:pt>
                <c:pt idx="169">
                  <c:v>280.13139440522502</c:v>
                </c:pt>
                <c:pt idx="170">
                  <c:v>279.21971611892099</c:v>
                </c:pt>
                <c:pt idx="171">
                  <c:v>281.04604940574302</c:v>
                </c:pt>
                <c:pt idx="172">
                  <c:v>282.88432845814702</c:v>
                </c:pt>
                <c:pt idx="173">
                  <c:v>283.80797204383498</c:v>
                </c:pt>
                <c:pt idx="174">
                  <c:v>285.66431640809998</c:v>
                </c:pt>
                <c:pt idx="175">
                  <c:v>287.53280283579602</c:v>
                </c:pt>
                <c:pt idx="176">
                  <c:v>289.41351074629603</c:v>
                </c:pt>
                <c:pt idx="177">
                  <c:v>291.306520078441</c:v>
                </c:pt>
                <c:pt idx="178">
                  <c:v>292.257662901397</c:v>
                </c:pt>
                <c:pt idx="179">
                  <c:v>295.12976538079499</c:v>
                </c:pt>
                <c:pt idx="180">
                  <c:v>296.093391454482</c:v>
                </c:pt>
                <c:pt idx="181">
                  <c:v>298.03009286059302</c:v>
                </c:pt>
                <c:pt idx="182">
                  <c:v>299.97946193320598</c:v>
                </c:pt>
                <c:pt idx="183">
                  <c:v>300.95892271621602</c:v>
                </c:pt>
                <c:pt idx="184">
                  <c:v>301.94158152958198</c:v>
                </c:pt>
                <c:pt idx="185">
                  <c:v>303.91653504893901</c:v>
                </c:pt>
                <c:pt idx="186">
                  <c:v>305.904406435998</c:v>
                </c:pt>
                <c:pt idx="187">
                  <c:v>305.904406435998</c:v>
                </c:pt>
                <c:pt idx="188">
                  <c:v>308.91061949970901</c:v>
                </c:pt>
                <c:pt idx="189">
                  <c:v>308.91061949970901</c:v>
                </c:pt>
                <c:pt idx="190">
                  <c:v>308.91061949970901</c:v>
                </c:pt>
                <c:pt idx="191">
                  <c:v>308.91061949970901</c:v>
                </c:pt>
                <c:pt idx="192">
                  <c:v>309.91924134103601</c:v>
                </c:pt>
                <c:pt idx="193">
                  <c:v>312.96490937461999</c:v>
                </c:pt>
                <c:pt idx="194">
                  <c:v>315.01196478869599</c:v>
                </c:pt>
                <c:pt idx="195">
                  <c:v>317.072409677895</c:v>
                </c:pt>
                <c:pt idx="196">
                  <c:v>319.14633162071698</c:v>
                </c:pt>
                <c:pt idx="197">
                  <c:v>320.18837401205099</c:v>
                </c:pt>
                <c:pt idx="198">
                  <c:v>321.23381876850101</c:v>
                </c:pt>
                <c:pt idx="199">
                  <c:v>321.23381876850101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B65-4557-A23F-B383D843BE3C}"/>
            </c:ext>
          </c:extLst>
        </c:ser>
        <c:ser>
          <c:idx val="3"/>
          <c:order val="3"/>
          <c:tx>
            <c:v>1MPa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Sheet1!$E$6:$E$205</c:f>
              <c:numCache>
                <c:formatCode>0.00E+00</c:formatCode>
                <c:ptCount val="200"/>
                <c:pt idx="10">
                  <c:v>923.65260276153299</c:v>
                </c:pt>
                <c:pt idx="11">
                  <c:v>932.72961003024898</c:v>
                </c:pt>
                <c:pt idx="12">
                  <c:v>944.971196998349</c:v>
                </c:pt>
                <c:pt idx="13">
                  <c:v>960.49936153403098</c:v>
                </c:pt>
                <c:pt idx="14">
                  <c:v>966.78184036584105</c:v>
                </c:pt>
                <c:pt idx="15">
                  <c:v>976.282691406617</c:v>
                </c:pt>
                <c:pt idx="16">
                  <c:v>992.32537960034699</c:v>
                </c:pt>
                <c:pt idx="17">
                  <c:v>992.32537960034699</c:v>
                </c:pt>
                <c:pt idx="18">
                  <c:v>992.32537960034699</c:v>
                </c:pt>
                <c:pt idx="19">
                  <c:v>1002.07725455488</c:v>
                </c:pt>
                <c:pt idx="20">
                  <c:v>1005.34912978947</c:v>
                </c:pt>
                <c:pt idx="21">
                  <c:v>1011.92496406841</c:v>
                </c:pt>
                <c:pt idx="22">
                  <c:v>1015.2289929884799</c:v>
                </c:pt>
                <c:pt idx="23">
                  <c:v>1015.2289929884799</c:v>
                </c:pt>
                <c:pt idx="24">
                  <c:v>1015.2289929884799</c:v>
                </c:pt>
                <c:pt idx="25">
                  <c:v>1015.2289929884799</c:v>
                </c:pt>
                <c:pt idx="26">
                  <c:v>1008.63168800034</c:v>
                </c:pt>
                <c:pt idx="27">
                  <c:v>1008.63168800034</c:v>
                </c:pt>
                <c:pt idx="28">
                  <c:v>1005.34912978947</c:v>
                </c:pt>
                <c:pt idx="29">
                  <c:v>995.56541405817404</c:v>
                </c:pt>
                <c:pt idx="30">
                  <c:v>992.32537960034699</c:v>
                </c:pt>
                <c:pt idx="31">
                  <c:v>992.32537960034699</c:v>
                </c:pt>
                <c:pt idx="32">
                  <c:v>989.09588972667098</c:v>
                </c:pt>
                <c:pt idx="33">
                  <c:v>985.87691012015205</c:v>
                </c:pt>
                <c:pt idx="34">
                  <c:v>982.668406575473</c:v>
                </c:pt>
                <c:pt idx="35">
                  <c:v>979.47034499864003</c:v>
                </c:pt>
                <c:pt idx="36">
                  <c:v>976.282691406617</c:v>
                </c:pt>
                <c:pt idx="37">
                  <c:v>976.282691406617</c:v>
                </c:pt>
                <c:pt idx="38">
                  <c:v>973.10541192696496</c:v>
                </c:pt>
                <c:pt idx="39">
                  <c:v>973.10541192696496</c:v>
                </c:pt>
                <c:pt idx="40">
                  <c:v>973.10541192696496</c:v>
                </c:pt>
                <c:pt idx="41">
                  <c:v>969.93847279748104</c:v>
                </c:pt>
                <c:pt idx="42">
                  <c:v>963.63548108923601</c:v>
                </c:pt>
                <c:pt idx="43">
                  <c:v>954.25770839693905</c:v>
                </c:pt>
                <c:pt idx="44">
                  <c:v>951.15210849039795</c:v>
                </c:pt>
                <c:pt idx="45">
                  <c:v>948.05661565524395</c:v>
                </c:pt>
                <c:pt idx="46">
                  <c:v>935.77505876960402</c:v>
                </c:pt>
                <c:pt idx="47">
                  <c:v>938.83045118172799</c:v>
                </c:pt>
                <c:pt idx="48">
                  <c:v>935.77505876960402</c:v>
                </c:pt>
                <c:pt idx="49">
                  <c:v>926.66841422975801</c:v>
                </c:pt>
                <c:pt idx="50">
                  <c:v>929.69407260231105</c:v>
                </c:pt>
                <c:pt idx="51">
                  <c:v>929.69407260231105</c:v>
                </c:pt>
                <c:pt idx="52">
                  <c:v>917.65039245667401</c:v>
                </c:pt>
                <c:pt idx="53">
                  <c:v>917.65039245667401</c:v>
                </c:pt>
                <c:pt idx="54">
                  <c:v>917.65039245667401</c:v>
                </c:pt>
                <c:pt idx="55">
                  <c:v>917.65039245667401</c:v>
                </c:pt>
                <c:pt idx="56">
                  <c:v>917.65039245667401</c:v>
                </c:pt>
                <c:pt idx="57">
                  <c:v>908.72013100373294</c:v>
                </c:pt>
                <c:pt idx="58">
                  <c:v>905.76273162505095</c:v>
                </c:pt>
                <c:pt idx="59">
                  <c:v>905.76273162505095</c:v>
                </c:pt>
                <c:pt idx="60">
                  <c:v>899.876775817355</c:v>
                </c:pt>
                <c:pt idx="61">
                  <c:v>891.11948115531595</c:v>
                </c:pt>
                <c:pt idx="62">
                  <c:v>885.32868219403997</c:v>
                </c:pt>
                <c:pt idx="63">
                  <c:v>879.57551382363204</c:v>
                </c:pt>
                <c:pt idx="64">
                  <c:v>873.85973150765199</c:v>
                </c:pt>
                <c:pt idx="65">
                  <c:v>868.18109229873801</c:v>
                </c:pt>
                <c:pt idx="66">
                  <c:v>868.18109229873801</c:v>
                </c:pt>
                <c:pt idx="67">
                  <c:v>859.73224924646001</c:v>
                </c:pt>
                <c:pt idx="68">
                  <c:v>851.36562746063998</c:v>
                </c:pt>
                <c:pt idx="69">
                  <c:v>845.83316262800702</c:v>
                </c:pt>
                <c:pt idx="70">
                  <c:v>843.08042679187895</c:v>
                </c:pt>
                <c:pt idx="71">
                  <c:v>832.15877923430298</c:v>
                </c:pt>
                <c:pt idx="72">
                  <c:v>824.06049307869296</c:v>
                </c:pt>
                <c:pt idx="73">
                  <c:v>816.04101668907299</c:v>
                </c:pt>
                <c:pt idx="74">
                  <c:v>797.63109332775502</c:v>
                </c:pt>
                <c:pt idx="75">
                  <c:v>792.44781386366299</c:v>
                </c:pt>
                <c:pt idx="76">
                  <c:v>784.73598131415804</c:v>
                </c:pt>
                <c:pt idx="77">
                  <c:v>777.09919769561202</c:v>
                </c:pt>
                <c:pt idx="78">
                  <c:v>769.53673265735995</c:v>
                </c:pt>
                <c:pt idx="79">
                  <c:v>764.53601995118197</c:v>
                </c:pt>
                <c:pt idx="80">
                  <c:v>757.09581548499398</c:v>
                </c:pt>
                <c:pt idx="81">
                  <c:v>749.72801655766295</c:v>
                </c:pt>
                <c:pt idx="82">
                  <c:v>742.43191854311203</c:v>
                </c:pt>
                <c:pt idx="83">
                  <c:v>732.814117569274</c:v>
                </c:pt>
                <c:pt idx="84">
                  <c:v>725.68261986590596</c:v>
                </c:pt>
                <c:pt idx="85">
                  <c:v>716.28179693019604</c:v>
                </c:pt>
                <c:pt idx="86">
                  <c:v>709.31118614731997</c:v>
                </c:pt>
                <c:pt idx="87">
                  <c:v>704.70183962665203</c:v>
                </c:pt>
                <c:pt idx="88">
                  <c:v>695.57281126708699</c:v>
                </c:pt>
                <c:pt idx="89">
                  <c:v>684.32765120508395</c:v>
                </c:pt>
                <c:pt idx="90">
                  <c:v>675.46255935518195</c:v>
                </c:pt>
                <c:pt idx="91">
                  <c:v>666.71230993984796</c:v>
                </c:pt>
                <c:pt idx="92">
                  <c:v>658.07541523791804</c:v>
                </c:pt>
                <c:pt idx="93">
                  <c:v>645.32940624980301</c:v>
                </c:pt>
                <c:pt idx="94">
                  <c:v>634.896519356515</c:v>
                </c:pt>
                <c:pt idx="95">
                  <c:v>624.63229846213096</c:v>
                </c:pt>
                <c:pt idx="96">
                  <c:v>614.53401678359899</c:v>
                </c:pt>
                <c:pt idx="97">
                  <c:v>186.37989057394401</c:v>
                </c:pt>
                <c:pt idx="98">
                  <c:v>187.59897281813801</c:v>
                </c:pt>
                <c:pt idx="99">
                  <c:v>189.44256340055301</c:v>
                </c:pt>
                <c:pt idx="100">
                  <c:v>191.30427149280499</c:v>
                </c:pt>
                <c:pt idx="101">
                  <c:v>192.55556335641299</c:v>
                </c:pt>
                <c:pt idx="102">
                  <c:v>193.81503972795599</c:v>
                </c:pt>
                <c:pt idx="103">
                  <c:v>195.71971743810099</c:v>
                </c:pt>
                <c:pt idx="104">
                  <c:v>196.99989005561099</c:v>
                </c:pt>
                <c:pt idx="105">
                  <c:v>198.28843608563301</c:v>
                </c:pt>
                <c:pt idx="106">
                  <c:v>199.585410297371</c:v>
                </c:pt>
                <c:pt idx="107">
                  <c:v>200.89086781826799</c:v>
                </c:pt>
                <c:pt idx="108">
                  <c:v>202.204864136346</c:v>
                </c:pt>
                <c:pt idx="109">
                  <c:v>203.52745510256599</c:v>
                </c:pt>
                <c:pt idx="110">
                  <c:v>204.85869693320299</c:v>
                </c:pt>
                <c:pt idx="111">
                  <c:v>206.19864621223201</c:v>
                </c:pt>
                <c:pt idx="112">
                  <c:v>206.87190392852</c:v>
                </c:pt>
                <c:pt idx="113">
                  <c:v>208.225021285362</c:v>
                </c:pt>
                <c:pt idx="114">
                  <c:v>209.58698917505299</c:v>
                </c:pt>
                <c:pt idx="115">
                  <c:v>210.95786548756999</c:v>
                </c:pt>
                <c:pt idx="116">
                  <c:v>212.33770849153899</c:v>
                </c:pt>
                <c:pt idx="117">
                  <c:v>213.72657683671201</c:v>
                </c:pt>
                <c:pt idx="118">
                  <c:v>215.12452955645799</c:v>
                </c:pt>
                <c:pt idx="119">
                  <c:v>215.826931110239</c:v>
                </c:pt>
                <c:pt idx="120">
                  <c:v>216.531626070279</c:v>
                </c:pt>
                <c:pt idx="121">
                  <c:v>217.23862192476301</c:v>
                </c:pt>
                <c:pt idx="122">
                  <c:v>219.373490103948</c:v>
                </c:pt>
                <c:pt idx="123">
                  <c:v>220.08976490824401</c:v>
                </c:pt>
                <c:pt idx="124">
                  <c:v>220.80837841625001</c:v>
                </c:pt>
                <c:pt idx="125">
                  <c:v>222.97832764812</c:v>
                </c:pt>
                <c:pt idx="126">
                  <c:v>223.70637258154699</c:v>
                </c:pt>
                <c:pt idx="127">
                  <c:v>223.70637258154699</c:v>
                </c:pt>
                <c:pt idx="128">
                  <c:v>225.16960161278701</c:v>
                </c:pt>
                <c:pt idx="129">
                  <c:v>226.642401400431</c:v>
                </c:pt>
                <c:pt idx="130">
                  <c:v>228.124834545326</c:v>
                </c:pt>
                <c:pt idx="131">
                  <c:v>229.61696405778301</c:v>
                </c:pt>
                <c:pt idx="132">
                  <c:v>230.36668475518999</c:v>
                </c:pt>
                <c:pt idx="133">
                  <c:v>231.87347786561699</c:v>
                </c:pt>
                <c:pt idx="134">
                  <c:v>233.39012667839901</c:v>
                </c:pt>
                <c:pt idx="135">
                  <c:v>234.152167101934</c:v>
                </c:pt>
                <c:pt idx="136">
                  <c:v>235.6837204711</c:v>
                </c:pt>
                <c:pt idx="137">
                  <c:v>237.22529149567299</c:v>
                </c:pt>
                <c:pt idx="138">
                  <c:v>239.55657458716399</c:v>
                </c:pt>
                <c:pt idx="139">
                  <c:v>240.338749035402</c:v>
                </c:pt>
                <c:pt idx="140">
                  <c:v>242.70062899484401</c:v>
                </c:pt>
                <c:pt idx="141">
                  <c:v>245.085719847099</c:v>
                </c:pt>
                <c:pt idx="142">
                  <c:v>248.30234138659401</c:v>
                </c:pt>
                <c:pt idx="143">
                  <c:v>249.11307157508901</c:v>
                </c:pt>
                <c:pt idx="144">
                  <c:v>249.92644887289001</c:v>
                </c:pt>
                <c:pt idx="145">
                  <c:v>250.74248192305399</c:v>
                </c:pt>
                <c:pt idx="146">
                  <c:v>252.38254999389699</c:v>
                </c:pt>
                <c:pt idx="147">
                  <c:v>253.206602442161</c:v>
                </c:pt>
                <c:pt idx="148">
                  <c:v>254.03334549814599</c:v>
                </c:pt>
                <c:pt idx="149">
                  <c:v>254.86278794693499</c:v>
                </c:pt>
                <c:pt idx="150">
                  <c:v>256.52980630677598</c:v>
                </c:pt>
                <c:pt idx="151">
                  <c:v>257.367399931791</c:v>
                </c:pt>
                <c:pt idx="152">
                  <c:v>259.05080057402199</c:v>
                </c:pt>
                <c:pt idx="153">
                  <c:v>259.89662547928202</c:v>
                </c:pt>
                <c:pt idx="154">
                  <c:v>260.74521208135502</c:v>
                </c:pt>
                <c:pt idx="155">
                  <c:v>262.45070647416799</c:v>
                </c:pt>
                <c:pt idx="156">
                  <c:v>264.16735624391299</c:v>
                </c:pt>
                <c:pt idx="157">
                  <c:v>265.02988717827998</c:v>
                </c:pt>
                <c:pt idx="158">
                  <c:v>267.63441425388402</c:v>
                </c:pt>
                <c:pt idx="159">
                  <c:v>268.50826545441703</c:v>
                </c:pt>
                <c:pt idx="160">
                  <c:v>270.26453678726699</c:v>
                </c:pt>
                <c:pt idx="161">
                  <c:v>269.38496986021801</c:v>
                </c:pt>
                <c:pt idx="162">
                  <c:v>270.26453678726699</c:v>
                </c:pt>
                <c:pt idx="163">
                  <c:v>272.03229562121697</c:v>
                </c:pt>
                <c:pt idx="164">
                  <c:v>273.811617094246</c:v>
                </c:pt>
                <c:pt idx="165">
                  <c:v>275.60257683580301</c:v>
                </c:pt>
                <c:pt idx="166">
                  <c:v>276.50244482665602</c:v>
                </c:pt>
                <c:pt idx="167">
                  <c:v>278.31100485921303</c:v>
                </c:pt>
                <c:pt idx="168">
                  <c:v>279.21971611892099</c:v>
                </c:pt>
                <c:pt idx="169">
                  <c:v>279.21971611892099</c:v>
                </c:pt>
                <c:pt idx="170">
                  <c:v>279.21971611892099</c:v>
                </c:pt>
                <c:pt idx="171">
                  <c:v>281.04604940574302</c:v>
                </c:pt>
                <c:pt idx="172">
                  <c:v>282.88432845814702</c:v>
                </c:pt>
                <c:pt idx="173">
                  <c:v>283.80797204383498</c:v>
                </c:pt>
                <c:pt idx="174">
                  <c:v>285.66431640809998</c:v>
                </c:pt>
                <c:pt idx="175">
                  <c:v>287.53280283579602</c:v>
                </c:pt>
                <c:pt idx="176">
                  <c:v>289.41351074629603</c:v>
                </c:pt>
                <c:pt idx="177">
                  <c:v>291.306520078441</c:v>
                </c:pt>
                <c:pt idx="178">
                  <c:v>292.257662901397</c:v>
                </c:pt>
                <c:pt idx="179">
                  <c:v>295.12976538079499</c:v>
                </c:pt>
                <c:pt idx="180">
                  <c:v>296.093391454482</c:v>
                </c:pt>
                <c:pt idx="181">
                  <c:v>298.03009286059302</c:v>
                </c:pt>
                <c:pt idx="182">
                  <c:v>299.97946193320598</c:v>
                </c:pt>
                <c:pt idx="183">
                  <c:v>300.95892271621602</c:v>
                </c:pt>
                <c:pt idx="184">
                  <c:v>301.94158152958198</c:v>
                </c:pt>
                <c:pt idx="185">
                  <c:v>303.91653504893901</c:v>
                </c:pt>
                <c:pt idx="186">
                  <c:v>305.904406435998</c:v>
                </c:pt>
                <c:pt idx="187">
                  <c:v>305.904406435998</c:v>
                </c:pt>
                <c:pt idx="188">
                  <c:v>308.91061949970901</c:v>
                </c:pt>
                <c:pt idx="189">
                  <c:v>308.91061949970901</c:v>
                </c:pt>
                <c:pt idx="190">
                  <c:v>308.91061949970901</c:v>
                </c:pt>
                <c:pt idx="191">
                  <c:v>308.91061949970901</c:v>
                </c:pt>
                <c:pt idx="192">
                  <c:v>309.91924134103601</c:v>
                </c:pt>
                <c:pt idx="193">
                  <c:v>312.96490937461999</c:v>
                </c:pt>
                <c:pt idx="194">
                  <c:v>315.01196478869599</c:v>
                </c:pt>
                <c:pt idx="195">
                  <c:v>317.072409677895</c:v>
                </c:pt>
                <c:pt idx="196">
                  <c:v>319.14633162071698</c:v>
                </c:pt>
                <c:pt idx="197">
                  <c:v>320.18837401205099</c:v>
                </c:pt>
                <c:pt idx="198">
                  <c:v>321.23381876850101</c:v>
                </c:pt>
                <c:pt idx="199">
                  <c:v>321.23381876850101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B65-4557-A23F-B383D843BE3C}"/>
            </c:ext>
          </c:extLst>
        </c:ser>
        <c:ser>
          <c:idx val="4"/>
          <c:order val="4"/>
          <c:tx>
            <c:v>3MPa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Sheet1!$F$6:$F$205</c:f>
              <c:numCache>
                <c:formatCode>0.00E+00</c:formatCode>
                <c:ptCount val="200"/>
                <c:pt idx="10">
                  <c:v>976.282691406617</c:v>
                </c:pt>
                <c:pt idx="11">
                  <c:v>989.09588972667098</c:v>
                </c:pt>
                <c:pt idx="12">
                  <c:v>998.81602752920003</c:v>
                </c:pt>
                <c:pt idx="13">
                  <c:v>1008.63168800034</c:v>
                </c:pt>
                <c:pt idx="14">
                  <c:v>1018.54380986961</c:v>
                </c:pt>
                <c:pt idx="15">
                  <c:v>1021.86944993548</c:v>
                </c:pt>
                <c:pt idx="16">
                  <c:v>1031.9116632059399</c:v>
                </c:pt>
                <c:pt idx="17">
                  <c:v>1038.66123893708</c:v>
                </c:pt>
                <c:pt idx="18">
                  <c:v>1045.45496260663</c:v>
                </c:pt>
                <c:pt idx="19">
                  <c:v>1052.2931229794799</c:v>
                </c:pt>
                <c:pt idx="20">
                  <c:v>1059.17601070927</c:v>
                </c:pt>
                <c:pt idx="21">
                  <c:v>1052.2931229794799</c:v>
                </c:pt>
                <c:pt idx="22">
                  <c:v>1059.17601070927</c:v>
                </c:pt>
                <c:pt idx="23">
                  <c:v>1059.17601070927</c:v>
                </c:pt>
                <c:pt idx="24">
                  <c:v>1055.72895768479</c:v>
                </c:pt>
                <c:pt idx="25">
                  <c:v>1055.72895768479</c:v>
                </c:pt>
                <c:pt idx="26">
                  <c:v>1052.2931229794799</c:v>
                </c:pt>
                <c:pt idx="27">
                  <c:v>1048.8684700837</c:v>
                </c:pt>
                <c:pt idx="28">
                  <c:v>1038.66123893708</c:v>
                </c:pt>
                <c:pt idx="29">
                  <c:v>1031.9116632059399</c:v>
                </c:pt>
                <c:pt idx="30">
                  <c:v>1028.5533410916801</c:v>
                </c:pt>
                <c:pt idx="31">
                  <c:v>1035.2809505535699</c:v>
                </c:pt>
                <c:pt idx="32">
                  <c:v>1035.2809505535699</c:v>
                </c:pt>
                <c:pt idx="33">
                  <c:v>1028.5533410916801</c:v>
                </c:pt>
                <c:pt idx="34">
                  <c:v>1021.86944993548</c:v>
                </c:pt>
                <c:pt idx="35">
                  <c:v>1018.54380986961</c:v>
                </c:pt>
                <c:pt idx="36">
                  <c:v>1015.2289929884799</c:v>
                </c:pt>
                <c:pt idx="37">
                  <c:v>1008.63168800034</c:v>
                </c:pt>
                <c:pt idx="38">
                  <c:v>1005.34912978947</c:v>
                </c:pt>
                <c:pt idx="39">
                  <c:v>1002.07725455488</c:v>
                </c:pt>
                <c:pt idx="40">
                  <c:v>1005.34912978947</c:v>
                </c:pt>
                <c:pt idx="41">
                  <c:v>995.56541405817404</c:v>
                </c:pt>
                <c:pt idx="42">
                  <c:v>992.32537960034699</c:v>
                </c:pt>
                <c:pt idx="43">
                  <c:v>989.09588972667098</c:v>
                </c:pt>
                <c:pt idx="44">
                  <c:v>985.87691012015205</c:v>
                </c:pt>
                <c:pt idx="45">
                  <c:v>979.47034499864003</c:v>
                </c:pt>
                <c:pt idx="46">
                  <c:v>976.282691406617</c:v>
                </c:pt>
                <c:pt idx="47">
                  <c:v>973.10541192696496</c:v>
                </c:pt>
                <c:pt idx="48">
                  <c:v>966.78184036584105</c:v>
                </c:pt>
                <c:pt idx="49">
                  <c:v>954.25770839693905</c:v>
                </c:pt>
                <c:pt idx="50">
                  <c:v>944.971196998349</c:v>
                </c:pt>
                <c:pt idx="51">
                  <c:v>941.89581973363602</c:v>
                </c:pt>
                <c:pt idx="52">
                  <c:v>941.89581973363602</c:v>
                </c:pt>
                <c:pt idx="53">
                  <c:v>935.77505876960402</c:v>
                </c:pt>
                <c:pt idx="54">
                  <c:v>935.77505876960402</c:v>
                </c:pt>
                <c:pt idx="55">
                  <c:v>932.72961003024898</c:v>
                </c:pt>
                <c:pt idx="56">
                  <c:v>923.65260276153299</c:v>
                </c:pt>
                <c:pt idx="57">
                  <c:v>917.65039245667401</c:v>
                </c:pt>
                <c:pt idx="58">
                  <c:v>917.65039245667401</c:v>
                </c:pt>
                <c:pt idx="59">
                  <c:v>905.76273162505095</c:v>
                </c:pt>
                <c:pt idx="60">
                  <c:v>899.876775817355</c:v>
                </c:pt>
                <c:pt idx="61">
                  <c:v>894.02906896223897</c:v>
                </c:pt>
                <c:pt idx="62">
                  <c:v>891.11948115531595</c:v>
                </c:pt>
                <c:pt idx="63">
                  <c:v>882.44740950587095</c:v>
                </c:pt>
                <c:pt idx="64">
                  <c:v>879.57551382363204</c:v>
                </c:pt>
                <c:pt idx="65">
                  <c:v>873.85973150765199</c:v>
                </c:pt>
                <c:pt idx="66">
                  <c:v>868.18109229873801</c:v>
                </c:pt>
                <c:pt idx="67">
                  <c:v>862.53935482828695</c:v>
                </c:pt>
                <c:pt idx="68">
                  <c:v>859.73224924646001</c:v>
                </c:pt>
                <c:pt idx="69">
                  <c:v>856.93427929618895</c:v>
                </c:pt>
                <c:pt idx="70">
                  <c:v>845.83316262800702</c:v>
                </c:pt>
                <c:pt idx="71">
                  <c:v>845.83316262800702</c:v>
                </c:pt>
                <c:pt idx="72">
                  <c:v>840.33664964278</c:v>
                </c:pt>
                <c:pt idx="73">
                  <c:v>829.45054622316195</c:v>
                </c:pt>
                <c:pt idx="74">
                  <c:v>826.75112706609002</c:v>
                </c:pt>
                <c:pt idx="75">
                  <c:v>816.04101668907299</c:v>
                </c:pt>
                <c:pt idx="76">
                  <c:v>808.09958311561002</c:v>
                </c:pt>
                <c:pt idx="77">
                  <c:v>797.63109332775502</c:v>
                </c:pt>
                <c:pt idx="78">
                  <c:v>792.44781386366299</c:v>
                </c:pt>
                <c:pt idx="79">
                  <c:v>787.29821712110595</c:v>
                </c:pt>
                <c:pt idx="80">
                  <c:v>779.63649869530798</c:v>
                </c:pt>
                <c:pt idx="81">
                  <c:v>774.57015425744999</c:v>
                </c:pt>
                <c:pt idx="82">
                  <c:v>767.03230100960798</c:v>
                </c:pt>
                <c:pt idx="83">
                  <c:v>759.56780358534502</c:v>
                </c:pt>
                <c:pt idx="84">
                  <c:v>752.17594811074196</c:v>
                </c:pt>
                <c:pt idx="85">
                  <c:v>744.85602765905503</c:v>
                </c:pt>
                <c:pt idx="86">
                  <c:v>735.20682367245104</c:v>
                </c:pt>
                <c:pt idx="87">
                  <c:v>728.05204096723799</c:v>
                </c:pt>
                <c:pt idx="88">
                  <c:v>718.62052347219299</c:v>
                </c:pt>
                <c:pt idx="89">
                  <c:v>709.31118614731997</c:v>
                </c:pt>
                <c:pt idx="90">
                  <c:v>702.40841097732005</c:v>
                </c:pt>
                <c:pt idx="91">
                  <c:v>691.05274140198298</c:v>
                </c:pt>
                <c:pt idx="92">
                  <c:v>684.32765120508395</c:v>
                </c:pt>
                <c:pt idx="93">
                  <c:v>673.26428896894697</c:v>
                </c:pt>
                <c:pt idx="94">
                  <c:v>662.37978547650198</c:v>
                </c:pt>
                <c:pt idx="95">
                  <c:v>653.79901626831997</c:v>
                </c:pt>
                <c:pt idx="96">
                  <c:v>643.22920320601099</c:v>
                </c:pt>
                <c:pt idx="97">
                  <c:v>632.83026979538897</c:v>
                </c:pt>
                <c:pt idx="98">
                  <c:v>622.599453465799</c:v>
                </c:pt>
                <c:pt idx="99">
                  <c:v>612.53403630841296</c:v>
                </c:pt>
                <c:pt idx="100">
                  <c:v>600.67010072970697</c:v>
                </c:pt>
                <c:pt idx="101">
                  <c:v>590.95921019782998</c:v>
                </c:pt>
                <c:pt idx="102">
                  <c:v>579.51314910760198</c:v>
                </c:pt>
                <c:pt idx="103">
                  <c:v>566.43930546033698</c:v>
                </c:pt>
                <c:pt idx="104">
                  <c:v>553.66040833495299</c:v>
                </c:pt>
                <c:pt idx="105">
                  <c:v>541.16980372417197</c:v>
                </c:pt>
                <c:pt idx="106">
                  <c:v>528.96098773543099</c:v>
                </c:pt>
                <c:pt idx="107">
                  <c:v>513.66778112554096</c:v>
                </c:pt>
                <c:pt idx="108">
                  <c:v>498.81672842460699</c:v>
                </c:pt>
                <c:pt idx="109">
                  <c:v>484.39504617365998</c:v>
                </c:pt>
                <c:pt idx="110">
                  <c:v>468.85945088638999</c:v>
                </c:pt>
                <c:pt idx="111">
                  <c:v>442.140238703357</c:v>
                </c:pt>
                <c:pt idx="112">
                  <c:v>432.16553431593599</c:v>
                </c:pt>
                <c:pt idx="113">
                  <c:v>414.23424980527199</c:v>
                </c:pt>
                <c:pt idx="114">
                  <c:v>393.18303885286201</c:v>
                </c:pt>
                <c:pt idx="115">
                  <c:v>381.81541517531201</c:v>
                </c:pt>
                <c:pt idx="116">
                  <c:v>182.17515155791</c:v>
                </c:pt>
                <c:pt idx="117">
                  <c:v>185.16873034283901</c:v>
                </c:pt>
                <c:pt idx="118">
                  <c:v>188.21150087464</c:v>
                </c:pt>
                <c:pt idx="119">
                  <c:v>190.68167811740901</c:v>
                </c:pt>
                <c:pt idx="120">
                  <c:v>193.184275141022</c:v>
                </c:pt>
                <c:pt idx="121">
                  <c:v>195.71971743810099</c:v>
                </c:pt>
                <c:pt idx="122">
                  <c:v>197.643112979352</c:v>
                </c:pt>
                <c:pt idx="123">
                  <c:v>199.585410297371</c:v>
                </c:pt>
                <c:pt idx="124">
                  <c:v>202.204864136346</c:v>
                </c:pt>
                <c:pt idx="125">
                  <c:v>202.86508178351099</c:v>
                </c:pt>
                <c:pt idx="126">
                  <c:v>206.19864621223201</c:v>
                </c:pt>
                <c:pt idx="127">
                  <c:v>208.225021285362</c:v>
                </c:pt>
                <c:pt idx="128">
                  <c:v>210.27131014557301</c:v>
                </c:pt>
                <c:pt idx="129">
                  <c:v>212.33770849153899</c:v>
                </c:pt>
                <c:pt idx="130">
                  <c:v>214.424413945124</c:v>
                </c:pt>
                <c:pt idx="131">
                  <c:v>215.826931110239</c:v>
                </c:pt>
                <c:pt idx="132">
                  <c:v>217.94792618632599</c:v>
                </c:pt>
                <c:pt idx="133">
                  <c:v>219.373490103948</c:v>
                </c:pt>
                <c:pt idx="134">
                  <c:v>221.52933826405001</c:v>
                </c:pt>
                <c:pt idx="135">
                  <c:v>223.70637258154699</c:v>
                </c:pt>
                <c:pt idx="136">
                  <c:v>225.16960161278701</c:v>
                </c:pt>
                <c:pt idx="137">
                  <c:v>226.642401400431</c:v>
                </c:pt>
                <c:pt idx="138">
                  <c:v>228.124834545326</c:v>
                </c:pt>
                <c:pt idx="139">
                  <c:v>229.61696405778301</c:v>
                </c:pt>
                <c:pt idx="140">
                  <c:v>231.87347786561699</c:v>
                </c:pt>
                <c:pt idx="141">
                  <c:v>233.39012667839901</c:v>
                </c:pt>
                <c:pt idx="142">
                  <c:v>234.91669565817301</c:v>
                </c:pt>
                <c:pt idx="143">
                  <c:v>236.453249691227</c:v>
                </c:pt>
                <c:pt idx="144">
                  <c:v>239.55657458716399</c:v>
                </c:pt>
                <c:pt idx="145">
                  <c:v>240.338749035402</c:v>
                </c:pt>
                <c:pt idx="146">
                  <c:v>241.123477355804</c:v>
                </c:pt>
                <c:pt idx="147">
                  <c:v>242.70062899484401</c:v>
                </c:pt>
                <c:pt idx="148">
                  <c:v>244.28809654057099</c:v>
                </c:pt>
                <c:pt idx="149">
                  <c:v>244.28809654057099</c:v>
                </c:pt>
                <c:pt idx="150">
                  <c:v>245.885947467747</c:v>
                </c:pt>
                <c:pt idx="151">
                  <c:v>246.68878790584199</c:v>
                </c:pt>
                <c:pt idx="152">
                  <c:v>248.30234138659401</c:v>
                </c:pt>
                <c:pt idx="153">
                  <c:v>249.92644887289001</c:v>
                </c:pt>
                <c:pt idx="154">
                  <c:v>251.56117939685899</c:v>
                </c:pt>
                <c:pt idx="155">
                  <c:v>253.206602442161</c:v>
                </c:pt>
                <c:pt idx="156">
                  <c:v>254.86278794693499</c:v>
                </c:pt>
                <c:pt idx="157">
                  <c:v>256.52980630677598</c:v>
                </c:pt>
                <c:pt idx="158">
                  <c:v>259.05080057402199</c:v>
                </c:pt>
                <c:pt idx="159">
                  <c:v>259.05080057402199</c:v>
                </c:pt>
                <c:pt idx="160">
                  <c:v>262.45070647416799</c:v>
                </c:pt>
                <c:pt idx="161">
                  <c:v>262.45070647416799</c:v>
                </c:pt>
                <c:pt idx="162">
                  <c:v>264.16735624391299</c:v>
                </c:pt>
                <c:pt idx="163">
                  <c:v>267.63441425388402</c:v>
                </c:pt>
                <c:pt idx="164">
                  <c:v>269.38496986021801</c:v>
                </c:pt>
                <c:pt idx="165">
                  <c:v>270.26453678726699</c:v>
                </c:pt>
                <c:pt idx="166">
                  <c:v>272.92050631256302</c:v>
                </c:pt>
                <c:pt idx="167">
                  <c:v>276.50244482665602</c:v>
                </c:pt>
                <c:pt idx="168">
                  <c:v>277.40525097001301</c:v>
                </c:pt>
                <c:pt idx="169">
                  <c:v>280.13139440522502</c:v>
                </c:pt>
                <c:pt idx="170">
                  <c:v>279.21971611892099</c:v>
                </c:pt>
                <c:pt idx="171">
                  <c:v>281.04604940574302</c:v>
                </c:pt>
                <c:pt idx="172">
                  <c:v>282.88432845814702</c:v>
                </c:pt>
                <c:pt idx="173">
                  <c:v>283.80797204383498</c:v>
                </c:pt>
                <c:pt idx="174">
                  <c:v>285.66431640809998</c:v>
                </c:pt>
                <c:pt idx="175">
                  <c:v>287.53280283579602</c:v>
                </c:pt>
                <c:pt idx="176">
                  <c:v>289.41351074629603</c:v>
                </c:pt>
                <c:pt idx="177">
                  <c:v>291.306520078441</c:v>
                </c:pt>
                <c:pt idx="178">
                  <c:v>292.257662901397</c:v>
                </c:pt>
                <c:pt idx="179">
                  <c:v>295.12976538079499</c:v>
                </c:pt>
                <c:pt idx="180">
                  <c:v>296.093391454482</c:v>
                </c:pt>
                <c:pt idx="181">
                  <c:v>298.03009286059302</c:v>
                </c:pt>
                <c:pt idx="182">
                  <c:v>299.97946193320598</c:v>
                </c:pt>
                <c:pt idx="183">
                  <c:v>300.95892271621602</c:v>
                </c:pt>
                <c:pt idx="184">
                  <c:v>301.94158152958198</c:v>
                </c:pt>
                <c:pt idx="185">
                  <c:v>303.91653504893901</c:v>
                </c:pt>
                <c:pt idx="186">
                  <c:v>305.904406435998</c:v>
                </c:pt>
                <c:pt idx="187">
                  <c:v>305.904406435998</c:v>
                </c:pt>
                <c:pt idx="188">
                  <c:v>308.91061949970901</c:v>
                </c:pt>
                <c:pt idx="189">
                  <c:v>308.91061949970901</c:v>
                </c:pt>
                <c:pt idx="190">
                  <c:v>309.91924134103601</c:v>
                </c:pt>
                <c:pt idx="191">
                  <c:v>309.91924134103601</c:v>
                </c:pt>
                <c:pt idx="192">
                  <c:v>309.91924134103601</c:v>
                </c:pt>
                <c:pt idx="193">
                  <c:v>312.96490937461999</c:v>
                </c:pt>
                <c:pt idx="194">
                  <c:v>315.01196478869599</c:v>
                </c:pt>
                <c:pt idx="195">
                  <c:v>317.072409677895</c:v>
                </c:pt>
                <c:pt idx="196">
                  <c:v>319.14633162071698</c:v>
                </c:pt>
                <c:pt idx="197">
                  <c:v>320.18837401205099</c:v>
                </c:pt>
                <c:pt idx="198">
                  <c:v>321.23381876850101</c:v>
                </c:pt>
                <c:pt idx="199">
                  <c:v>321.23381876850101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B65-4557-A23F-B383D843BE3C}"/>
            </c:ext>
          </c:extLst>
        </c:ser>
        <c:ser>
          <c:idx val="5"/>
          <c:order val="5"/>
          <c:tx>
            <c:v>5MPa</c:v>
          </c:tx>
          <c:spPr>
            <a:ln>
              <a:prstDash val="sysDash"/>
            </a:ln>
          </c:spPr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Sheet1!$G$6:$G$205</c:f>
              <c:numCache>
                <c:formatCode>0.00E+00</c:formatCode>
                <c:ptCount val="200"/>
                <c:pt idx="10">
                  <c:v>1015.2289929884799</c:v>
                </c:pt>
                <c:pt idx="11">
                  <c:v>1025.2059485248101</c:v>
                </c:pt>
                <c:pt idx="12">
                  <c:v>1031.9116632059399</c:v>
                </c:pt>
                <c:pt idx="13">
                  <c:v>1038.66123893708</c:v>
                </c:pt>
                <c:pt idx="14">
                  <c:v>1045.45496260663</c:v>
                </c:pt>
                <c:pt idx="15">
                  <c:v>1052.2931229794799</c:v>
                </c:pt>
                <c:pt idx="16">
                  <c:v>1059.17601070927</c:v>
                </c:pt>
                <c:pt idx="17">
                  <c:v>1062.6343186817901</c:v>
                </c:pt>
                <c:pt idx="18">
                  <c:v>1066.1039183507901</c:v>
                </c:pt>
                <c:pt idx="19">
                  <c:v>1069.5848465847</c:v>
                </c:pt>
                <c:pt idx="20">
                  <c:v>1073.07714037235</c:v>
                </c:pt>
                <c:pt idx="21">
                  <c:v>1073.07714037235</c:v>
                </c:pt>
                <c:pt idx="22">
                  <c:v>1073.07714037235</c:v>
                </c:pt>
                <c:pt idx="23">
                  <c:v>1073.07714037235</c:v>
                </c:pt>
                <c:pt idx="24">
                  <c:v>1066.1039183507901</c:v>
                </c:pt>
                <c:pt idx="25">
                  <c:v>1066.1039183507901</c:v>
                </c:pt>
                <c:pt idx="26">
                  <c:v>1066.1039183507901</c:v>
                </c:pt>
                <c:pt idx="27">
                  <c:v>1059.17601070927</c:v>
                </c:pt>
                <c:pt idx="28">
                  <c:v>1059.17601070927</c:v>
                </c:pt>
                <c:pt idx="29">
                  <c:v>1055.72895768479</c:v>
                </c:pt>
                <c:pt idx="30">
                  <c:v>1042.0525642758801</c:v>
                </c:pt>
                <c:pt idx="31">
                  <c:v>1042.0525642758801</c:v>
                </c:pt>
                <c:pt idx="32">
                  <c:v>1042.0525642758801</c:v>
                </c:pt>
                <c:pt idx="33">
                  <c:v>1028.5533410916801</c:v>
                </c:pt>
                <c:pt idx="34">
                  <c:v>1021.86944993548</c:v>
                </c:pt>
                <c:pt idx="35">
                  <c:v>1018.54380986961</c:v>
                </c:pt>
                <c:pt idx="36">
                  <c:v>1015.2289929884799</c:v>
                </c:pt>
                <c:pt idx="37">
                  <c:v>1008.63168800034</c:v>
                </c:pt>
                <c:pt idx="38">
                  <c:v>1005.34912978947</c:v>
                </c:pt>
                <c:pt idx="39">
                  <c:v>1002.07725455488</c:v>
                </c:pt>
                <c:pt idx="40">
                  <c:v>1002.07725455488</c:v>
                </c:pt>
                <c:pt idx="41">
                  <c:v>995.56541405817404</c:v>
                </c:pt>
                <c:pt idx="42">
                  <c:v>992.32537960034699</c:v>
                </c:pt>
                <c:pt idx="43">
                  <c:v>992.32537960034699</c:v>
                </c:pt>
                <c:pt idx="44">
                  <c:v>992.32537960034699</c:v>
                </c:pt>
                <c:pt idx="45">
                  <c:v>985.87691012015205</c:v>
                </c:pt>
                <c:pt idx="46">
                  <c:v>985.87691012015205</c:v>
                </c:pt>
                <c:pt idx="47">
                  <c:v>982.668406575473</c:v>
                </c:pt>
                <c:pt idx="48">
                  <c:v>976.282691406617</c:v>
                </c:pt>
                <c:pt idx="49">
                  <c:v>982.668406575473</c:v>
                </c:pt>
                <c:pt idx="50">
                  <c:v>969.93847279748104</c:v>
                </c:pt>
                <c:pt idx="51">
                  <c:v>973.10541192696496</c:v>
                </c:pt>
                <c:pt idx="52">
                  <c:v>960.49936153403098</c:v>
                </c:pt>
                <c:pt idx="53">
                  <c:v>944.971196998349</c:v>
                </c:pt>
                <c:pt idx="54">
                  <c:v>944.971196998349</c:v>
                </c:pt>
                <c:pt idx="55">
                  <c:v>944.971196998349</c:v>
                </c:pt>
                <c:pt idx="56">
                  <c:v>941.89581973363602</c:v>
                </c:pt>
                <c:pt idx="57">
                  <c:v>938.83045118172799</c:v>
                </c:pt>
                <c:pt idx="58">
                  <c:v>932.72961003024898</c:v>
                </c:pt>
                <c:pt idx="59">
                  <c:v>926.66841422975801</c:v>
                </c:pt>
                <c:pt idx="60">
                  <c:v>917.65039245667401</c:v>
                </c:pt>
                <c:pt idx="61">
                  <c:v>911.68718656584997</c:v>
                </c:pt>
                <c:pt idx="62">
                  <c:v>905.76273162505095</c:v>
                </c:pt>
                <c:pt idx="63">
                  <c:v>902.81495700407595</c:v>
                </c:pt>
                <c:pt idx="64">
                  <c:v>899.876775817355</c:v>
                </c:pt>
                <c:pt idx="65">
                  <c:v>891.11948115531595</c:v>
                </c:pt>
                <c:pt idx="66">
                  <c:v>888.21936250493502</c:v>
                </c:pt>
                <c:pt idx="67">
                  <c:v>885.32868219403997</c:v>
                </c:pt>
                <c:pt idx="68">
                  <c:v>876.71296463017097</c:v>
                </c:pt>
                <c:pt idx="69">
                  <c:v>873.85973150765199</c:v>
                </c:pt>
                <c:pt idx="70">
                  <c:v>865.35562587035304</c:v>
                </c:pt>
                <c:pt idx="71">
                  <c:v>856.93427929618895</c:v>
                </c:pt>
                <c:pt idx="72">
                  <c:v>848.59488640210895</c:v>
                </c:pt>
                <c:pt idx="73">
                  <c:v>834.87585487756598</c:v>
                </c:pt>
                <c:pt idx="74">
                  <c:v>829.45054622316195</c:v>
                </c:pt>
                <c:pt idx="75">
                  <c:v>832.15877923430298</c:v>
                </c:pt>
                <c:pt idx="76">
                  <c:v>826.75112706609002</c:v>
                </c:pt>
                <c:pt idx="77">
                  <c:v>824.06049307869296</c:v>
                </c:pt>
                <c:pt idx="78">
                  <c:v>810.73810325071497</c:v>
                </c:pt>
                <c:pt idx="79">
                  <c:v>808.09958311561002</c:v>
                </c:pt>
                <c:pt idx="80">
                  <c:v>800.23543287216603</c:v>
                </c:pt>
                <c:pt idx="81">
                  <c:v>795.03522951958701</c:v>
                </c:pt>
                <c:pt idx="82">
                  <c:v>787.29821712110595</c:v>
                </c:pt>
                <c:pt idx="83">
                  <c:v>779.63649869530798</c:v>
                </c:pt>
                <c:pt idx="84">
                  <c:v>772.04934150686597</c:v>
                </c:pt>
                <c:pt idx="85">
                  <c:v>764.53601995118197</c:v>
                </c:pt>
                <c:pt idx="86">
                  <c:v>757.09581548499398</c:v>
                </c:pt>
                <c:pt idx="87">
                  <c:v>747.28805171623196</c:v>
                </c:pt>
                <c:pt idx="88">
                  <c:v>740.01569860949098</c:v>
                </c:pt>
                <c:pt idx="89">
                  <c:v>732.814117569274</c:v>
                </c:pt>
                <c:pt idx="90">
                  <c:v>723.32090996657496</c:v>
                </c:pt>
                <c:pt idx="91">
                  <c:v>713.95068169578099</c:v>
                </c:pt>
                <c:pt idx="92">
                  <c:v>707.00275653336701</c:v>
                </c:pt>
                <c:pt idx="93">
                  <c:v>697.84392104898302</c:v>
                </c:pt>
                <c:pt idx="94">
                  <c:v>686.56204449576205</c:v>
                </c:pt>
                <c:pt idx="95">
                  <c:v>679.88065623350803</c:v>
                </c:pt>
                <c:pt idx="96">
                  <c:v>671.07317278041603</c:v>
                </c:pt>
                <c:pt idx="97">
                  <c:v>660.22409254180695</c:v>
                </c:pt>
                <c:pt idx="98">
                  <c:v>649.55040680084301</c:v>
                </c:pt>
                <c:pt idx="99">
                  <c:v>639.04927999643405</c:v>
                </c:pt>
                <c:pt idx="100">
                  <c:v>628.71792240932996</c:v>
                </c:pt>
                <c:pt idx="101">
                  <c:v>620.57322429575299</c:v>
                </c:pt>
                <c:pt idx="102">
                  <c:v>610.54056470302498</c:v>
                </c:pt>
                <c:pt idx="103">
                  <c:v>598.71523990723404</c:v>
                </c:pt>
                <c:pt idx="104">
                  <c:v>587.11895526800402</c:v>
                </c:pt>
                <c:pt idx="105">
                  <c:v>577.62714287902099</c:v>
                </c:pt>
                <c:pt idx="106">
                  <c:v>564.59584762015504</c:v>
                </c:pt>
                <c:pt idx="107">
                  <c:v>551.85853898954497</c:v>
                </c:pt>
                <c:pt idx="108">
                  <c:v>539.40858463515701</c:v>
                </c:pt>
                <c:pt idx="109">
                  <c:v>527.23950183113095</c:v>
                </c:pt>
                <c:pt idx="110">
                  <c:v>515.34495410220404</c:v>
                </c:pt>
                <c:pt idx="111">
                  <c:v>498.81672842460699</c:v>
                </c:pt>
                <c:pt idx="112">
                  <c:v>484.39504617365998</c:v>
                </c:pt>
                <c:pt idx="113">
                  <c:v>468.85945088638999</c:v>
                </c:pt>
                <c:pt idx="114">
                  <c:v>455.30388701748802</c:v>
                </c:pt>
                <c:pt idx="115">
                  <c:v>442.140238703357</c:v>
                </c:pt>
                <c:pt idx="116">
                  <c:v>418.305052274937</c:v>
                </c:pt>
                <c:pt idx="117">
                  <c:v>399.64398807474402</c:v>
                </c:pt>
                <c:pt idx="118">
                  <c:v>380.572809632543</c:v>
                </c:pt>
                <c:pt idx="119">
                  <c:v>360.05664061390502</c:v>
                </c:pt>
                <c:pt idx="120">
                  <c:v>351.93374602420602</c:v>
                </c:pt>
                <c:pt idx="121">
                  <c:v>331.877858451473</c:v>
                </c:pt>
                <c:pt idx="122">
                  <c:v>312.96490937461999</c:v>
                </c:pt>
                <c:pt idx="123">
                  <c:v>281.96369083972297</c:v>
                </c:pt>
                <c:pt idx="124">
                  <c:v>231.87347786561699</c:v>
                </c:pt>
                <c:pt idx="125">
                  <c:v>174.61639405882099</c:v>
                </c:pt>
                <c:pt idx="126">
                  <c:v>176.908142654492</c:v>
                </c:pt>
                <c:pt idx="127">
                  <c:v>183.36673124986899</c:v>
                </c:pt>
                <c:pt idx="128">
                  <c:v>188.21150087464</c:v>
                </c:pt>
                <c:pt idx="129">
                  <c:v>192.55556335641299</c:v>
                </c:pt>
                <c:pt idx="130">
                  <c:v>195.71971743810099</c:v>
                </c:pt>
                <c:pt idx="131">
                  <c:v>199.585410297371</c:v>
                </c:pt>
                <c:pt idx="132">
                  <c:v>202.204864136346</c:v>
                </c:pt>
                <c:pt idx="133">
                  <c:v>204.85869693320299</c:v>
                </c:pt>
                <c:pt idx="134">
                  <c:v>207.54735989373501</c:v>
                </c:pt>
                <c:pt idx="135">
                  <c:v>210.27131014557301</c:v>
                </c:pt>
                <c:pt idx="136">
                  <c:v>212.33770849153899</c:v>
                </c:pt>
                <c:pt idx="137">
                  <c:v>215.12452955645799</c:v>
                </c:pt>
                <c:pt idx="138">
                  <c:v>217.23862192476301</c:v>
                </c:pt>
                <c:pt idx="139">
                  <c:v>219.373490103948</c:v>
                </c:pt>
                <c:pt idx="140">
                  <c:v>222.25265211266401</c:v>
                </c:pt>
                <c:pt idx="141">
                  <c:v>223.70637258154699</c:v>
                </c:pt>
                <c:pt idx="142">
                  <c:v>225.90480125907101</c:v>
                </c:pt>
                <c:pt idx="143">
                  <c:v>228.124834545326</c:v>
                </c:pt>
                <c:pt idx="144">
                  <c:v>229.61696405778301</c:v>
                </c:pt>
                <c:pt idx="145">
                  <c:v>232.63056629002401</c:v>
                </c:pt>
                <c:pt idx="146">
                  <c:v>234.152167101934</c:v>
                </c:pt>
                <c:pt idx="147">
                  <c:v>236.453249691227</c:v>
                </c:pt>
                <c:pt idx="148">
                  <c:v>237.999854088261</c:v>
                </c:pt>
                <c:pt idx="149">
                  <c:v>239.55657458716399</c:v>
                </c:pt>
                <c:pt idx="150">
                  <c:v>241.910767886999</c:v>
                </c:pt>
                <c:pt idx="151">
                  <c:v>244.28809654057099</c:v>
                </c:pt>
                <c:pt idx="152">
                  <c:v>248.30234138659401</c:v>
                </c:pt>
                <c:pt idx="153">
                  <c:v>249.92644887289001</c:v>
                </c:pt>
                <c:pt idx="154">
                  <c:v>251.56117939685899</c:v>
                </c:pt>
                <c:pt idx="155">
                  <c:v>253.206602442161</c:v>
                </c:pt>
                <c:pt idx="156">
                  <c:v>254.86278794693499</c:v>
                </c:pt>
                <c:pt idx="157">
                  <c:v>256.52980630677598</c:v>
                </c:pt>
                <c:pt idx="158">
                  <c:v>257.367399931791</c:v>
                </c:pt>
                <c:pt idx="159">
                  <c:v>259.05080057402199</c:v>
                </c:pt>
                <c:pt idx="160">
                  <c:v>259.05080057402199</c:v>
                </c:pt>
                <c:pt idx="161">
                  <c:v>261.59656939743797</c:v>
                </c:pt>
                <c:pt idx="162">
                  <c:v>261.59656939743797</c:v>
                </c:pt>
                <c:pt idx="163">
                  <c:v>263.307632387723</c:v>
                </c:pt>
                <c:pt idx="164">
                  <c:v>264.16735624391299</c:v>
                </c:pt>
                <c:pt idx="165">
                  <c:v>266.76340697295802</c:v>
                </c:pt>
                <c:pt idx="166">
                  <c:v>268.50826545441703</c:v>
                </c:pt>
                <c:pt idx="167">
                  <c:v>270.26453678726699</c:v>
                </c:pt>
                <c:pt idx="168">
                  <c:v>271.14697558196201</c:v>
                </c:pt>
                <c:pt idx="169">
                  <c:v>272.92050631256302</c:v>
                </c:pt>
                <c:pt idx="170">
                  <c:v>277.40525097001301</c:v>
                </c:pt>
                <c:pt idx="171">
                  <c:v>279.21971611892099</c:v>
                </c:pt>
                <c:pt idx="172">
                  <c:v>282.88432845814702</c:v>
                </c:pt>
                <c:pt idx="173">
                  <c:v>283.80797204383498</c:v>
                </c:pt>
                <c:pt idx="174">
                  <c:v>285.66431640809998</c:v>
                </c:pt>
                <c:pt idx="175">
                  <c:v>287.53280283579602</c:v>
                </c:pt>
                <c:pt idx="176">
                  <c:v>289.41351074629603</c:v>
                </c:pt>
                <c:pt idx="177">
                  <c:v>291.306520078441</c:v>
                </c:pt>
                <c:pt idx="178">
                  <c:v>292.257662901397</c:v>
                </c:pt>
                <c:pt idx="179">
                  <c:v>295.12976538079499</c:v>
                </c:pt>
                <c:pt idx="180">
                  <c:v>296.093391454482</c:v>
                </c:pt>
                <c:pt idx="181">
                  <c:v>298.03009286059302</c:v>
                </c:pt>
                <c:pt idx="182">
                  <c:v>299.97946193320598</c:v>
                </c:pt>
                <c:pt idx="183">
                  <c:v>300.95892271621602</c:v>
                </c:pt>
                <c:pt idx="184">
                  <c:v>301.94158152958198</c:v>
                </c:pt>
                <c:pt idx="185">
                  <c:v>303.91653504893901</c:v>
                </c:pt>
                <c:pt idx="186">
                  <c:v>306.90321271267902</c:v>
                </c:pt>
                <c:pt idx="187">
                  <c:v>308.91061949970901</c:v>
                </c:pt>
                <c:pt idx="188">
                  <c:v>311.94637550818999</c:v>
                </c:pt>
                <c:pt idx="189">
                  <c:v>313.98676884864898</c:v>
                </c:pt>
                <c:pt idx="190">
                  <c:v>317.072409677895</c:v>
                </c:pt>
                <c:pt idx="191">
                  <c:v>319.14633162071698</c:v>
                </c:pt>
                <c:pt idx="192">
                  <c:v>321.23381876850101</c:v>
                </c:pt>
                <c:pt idx="193">
                  <c:v>322.28267699910299</c:v>
                </c:pt>
                <c:pt idx="194">
                  <c:v>324.39067850039697</c:v>
                </c:pt>
                <c:pt idx="195">
                  <c:v>327.57856162642099</c:v>
                </c:pt>
                <c:pt idx="196">
                  <c:v>329.721202695839</c:v>
                </c:pt>
                <c:pt idx="197">
                  <c:v>329.721202695839</c:v>
                </c:pt>
                <c:pt idx="198">
                  <c:v>331.877858451473</c:v>
                </c:pt>
                <c:pt idx="199">
                  <c:v>331.877858451473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B65-4557-A23F-B383D843BE3C}"/>
            </c:ext>
          </c:extLst>
        </c:ser>
        <c:ser>
          <c:idx val="6"/>
          <c:order val="6"/>
          <c:tx>
            <c:v>10MPa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Sheet1!$H$6:$H$205</c:f>
              <c:numCache>
                <c:formatCode>0.00E+00</c:formatCode>
                <c:ptCount val="200"/>
                <c:pt idx="20">
                  <c:v>1145.3678280209399</c:v>
                </c:pt>
                <c:pt idx="21">
                  <c:v>1141.64026659979</c:v>
                </c:pt>
                <c:pt idx="22">
                  <c:v>1137.92483640304</c:v>
                </c:pt>
                <c:pt idx="23">
                  <c:v>1134.22149795004</c:v>
                </c:pt>
                <c:pt idx="24">
                  <c:v>1126.85093899461</c:v>
                </c:pt>
                <c:pt idx="25">
                  <c:v>1123.18364017162</c:v>
                </c:pt>
                <c:pt idx="26">
                  <c:v>1119.52827645043</c:v>
                </c:pt>
                <c:pt idx="27">
                  <c:v>1115.8848089886301</c:v>
                </c:pt>
                <c:pt idx="28">
                  <c:v>1112.25319907025</c:v>
                </c:pt>
                <c:pt idx="29">
                  <c:v>1108.6334081053101</c:v>
                </c:pt>
                <c:pt idx="30">
                  <c:v>1101.42912930336</c:v>
                </c:pt>
                <c:pt idx="31">
                  <c:v>1097.84456491271</c:v>
                </c:pt>
                <c:pt idx="32">
                  <c:v>1094.27166636739</c:v>
                </c:pt>
                <c:pt idx="33">
                  <c:v>1087.1607150719101</c:v>
                </c:pt>
                <c:pt idx="34">
                  <c:v>1080.0959731683699</c:v>
                </c:pt>
                <c:pt idx="35">
                  <c:v>1076.5808368233199</c:v>
                </c:pt>
                <c:pt idx="36">
                  <c:v>1073.07714037235</c:v>
                </c:pt>
                <c:pt idx="37">
                  <c:v>1066.1039183507901</c:v>
                </c:pt>
                <c:pt idx="38">
                  <c:v>1059.17601070927</c:v>
                </c:pt>
                <c:pt idx="39">
                  <c:v>1055.72895768479</c:v>
                </c:pt>
                <c:pt idx="40">
                  <c:v>1052.2931229794799</c:v>
                </c:pt>
                <c:pt idx="41">
                  <c:v>1048.8684700837</c:v>
                </c:pt>
                <c:pt idx="42">
                  <c:v>1042.0525642758801</c:v>
                </c:pt>
                <c:pt idx="43">
                  <c:v>1035.2809505535699</c:v>
                </c:pt>
                <c:pt idx="44">
                  <c:v>1031.9116632059399</c:v>
                </c:pt>
                <c:pt idx="45">
                  <c:v>1028.5533410916801</c:v>
                </c:pt>
                <c:pt idx="46">
                  <c:v>1021.86944993548</c:v>
                </c:pt>
                <c:pt idx="47">
                  <c:v>1018.54380986961</c:v>
                </c:pt>
                <c:pt idx="48">
                  <c:v>1011.92496406841</c:v>
                </c:pt>
                <c:pt idx="49">
                  <c:v>1008.63168800034</c:v>
                </c:pt>
                <c:pt idx="50">
                  <c:v>1002.07725455488</c:v>
                </c:pt>
                <c:pt idx="51">
                  <c:v>995.56541405817404</c:v>
                </c:pt>
                <c:pt idx="52">
                  <c:v>992.32537960034699</c:v>
                </c:pt>
                <c:pt idx="53">
                  <c:v>985.87691012015205</c:v>
                </c:pt>
                <c:pt idx="54">
                  <c:v>982.668406575473</c:v>
                </c:pt>
                <c:pt idx="55">
                  <c:v>979.47034499864003</c:v>
                </c:pt>
                <c:pt idx="56">
                  <c:v>973.10541192696496</c:v>
                </c:pt>
                <c:pt idx="57">
                  <c:v>966.78184036584105</c:v>
                </c:pt>
                <c:pt idx="58">
                  <c:v>963.63548108923601</c:v>
                </c:pt>
                <c:pt idx="59">
                  <c:v>957.37344837539104</c:v>
                </c:pt>
                <c:pt idx="60">
                  <c:v>951.15210849039795</c:v>
                </c:pt>
                <c:pt idx="61">
                  <c:v>948.05661565524395</c:v>
                </c:pt>
                <c:pt idx="62">
                  <c:v>941.89581973363602</c:v>
                </c:pt>
                <c:pt idx="63">
                  <c:v>938.83045118172799</c:v>
                </c:pt>
                <c:pt idx="64">
                  <c:v>932.72961003024898</c:v>
                </c:pt>
                <c:pt idx="65">
                  <c:v>929.69407260231105</c:v>
                </c:pt>
                <c:pt idx="66">
                  <c:v>920.64660615121397</c:v>
                </c:pt>
                <c:pt idx="67">
                  <c:v>917.65039245667401</c:v>
                </c:pt>
                <c:pt idx="68">
                  <c:v>911.68718656584997</c:v>
                </c:pt>
                <c:pt idx="69">
                  <c:v>905.76273162505095</c:v>
                </c:pt>
                <c:pt idx="70">
                  <c:v>902.81495700407595</c:v>
                </c:pt>
                <c:pt idx="71">
                  <c:v>896.94815684337698</c:v>
                </c:pt>
                <c:pt idx="72">
                  <c:v>891.11948115531595</c:v>
                </c:pt>
                <c:pt idx="73">
                  <c:v>885.32868219403997</c:v>
                </c:pt>
                <c:pt idx="74">
                  <c:v>876.71296463017097</c:v>
                </c:pt>
                <c:pt idx="75">
                  <c:v>871.01578413722996</c:v>
                </c:pt>
                <c:pt idx="76">
                  <c:v>865.35562587035304</c:v>
                </c:pt>
                <c:pt idx="77">
                  <c:v>859.73224924646001</c:v>
                </c:pt>
                <c:pt idx="78">
                  <c:v>854.145415245864</c:v>
                </c:pt>
                <c:pt idx="79">
                  <c:v>848.59488640210895</c:v>
                </c:pt>
                <c:pt idx="80">
                  <c:v>843.08042679187895</c:v>
                </c:pt>
                <c:pt idx="81">
                  <c:v>837.60180202496304</c:v>
                </c:pt>
                <c:pt idx="82">
                  <c:v>832.15877923430298</c:v>
                </c:pt>
                <c:pt idx="83">
                  <c:v>824.06049307869296</c:v>
                </c:pt>
                <c:pt idx="84">
                  <c:v>816.04101668907299</c:v>
                </c:pt>
                <c:pt idx="85">
                  <c:v>810.73810325071497</c:v>
                </c:pt>
                <c:pt idx="86">
                  <c:v>802.84827582688695</c:v>
                </c:pt>
                <c:pt idx="87">
                  <c:v>795.03522951958701</c:v>
                </c:pt>
                <c:pt idx="88">
                  <c:v>787.29821712110595</c:v>
                </c:pt>
                <c:pt idx="89">
                  <c:v>779.63649869530798</c:v>
                </c:pt>
                <c:pt idx="90">
                  <c:v>774.57015425744999</c:v>
                </c:pt>
                <c:pt idx="91">
                  <c:v>767.03230100960798</c:v>
                </c:pt>
                <c:pt idx="92">
                  <c:v>757.09581548499398</c:v>
                </c:pt>
                <c:pt idx="93">
                  <c:v>749.72801655766295</c:v>
                </c:pt>
                <c:pt idx="94">
                  <c:v>742.43191854311203</c:v>
                </c:pt>
                <c:pt idx="95">
                  <c:v>732.814117569274</c:v>
                </c:pt>
                <c:pt idx="96">
                  <c:v>725.68261986590596</c:v>
                </c:pt>
                <c:pt idx="97">
                  <c:v>718.62052347219299</c:v>
                </c:pt>
                <c:pt idx="98">
                  <c:v>709.31118614731997</c:v>
                </c:pt>
                <c:pt idx="99">
                  <c:v>700.12244621508796</c:v>
                </c:pt>
                <c:pt idx="100">
                  <c:v>691.05274140198298</c:v>
                </c:pt>
                <c:pt idx="101">
                  <c:v>682.10052967289801</c:v>
                </c:pt>
                <c:pt idx="102">
                  <c:v>673.26428896894697</c:v>
                </c:pt>
                <c:pt idx="103">
                  <c:v>664.54251694868901</c:v>
                </c:pt>
                <c:pt idx="104">
                  <c:v>653.79901626831997</c:v>
                </c:pt>
                <c:pt idx="105">
                  <c:v>645.32940624980301</c:v>
                </c:pt>
                <c:pt idx="106">
                  <c:v>634.896519356515</c:v>
                </c:pt>
                <c:pt idx="107">
                  <c:v>626.67178088603498</c:v>
                </c:pt>
                <c:pt idx="108">
                  <c:v>616.54052738064502</c:v>
                </c:pt>
                <c:pt idx="109">
                  <c:v>606.57306343897994</c:v>
                </c:pt>
                <c:pt idx="110">
                  <c:v>596.76674111415298</c:v>
                </c:pt>
                <c:pt idx="111">
                  <c:v>585.20819619677695</c:v>
                </c:pt>
                <c:pt idx="112">
                  <c:v>573.87352427935605</c:v>
                </c:pt>
                <c:pt idx="113">
                  <c:v>564.59584762015504</c:v>
                </c:pt>
                <c:pt idx="114">
                  <c:v>553.66040833495299</c:v>
                </c:pt>
                <c:pt idx="115">
                  <c:v>541.16980372417197</c:v>
                </c:pt>
                <c:pt idx="116">
                  <c:v>528.96098773543099</c:v>
                </c:pt>
                <c:pt idx="117">
                  <c:v>518.71574631184706</c:v>
                </c:pt>
                <c:pt idx="118">
                  <c:v>507.01349490461303</c:v>
                </c:pt>
                <c:pt idx="119">
                  <c:v>493.962413711127</c:v>
                </c:pt>
                <c:pt idx="120">
                  <c:v>484.39504617365998</c:v>
                </c:pt>
                <c:pt idx="121">
                  <c:v>473.46707136077401</c:v>
                </c:pt>
                <c:pt idx="122">
                  <c:v>459.77829295709802</c:v>
                </c:pt>
                <c:pt idx="123">
                  <c:v>447.94309745896999</c:v>
                </c:pt>
                <c:pt idx="124">
                  <c:v>434.99226271358998</c:v>
                </c:pt>
                <c:pt idx="125">
                  <c:v>422.415859724283</c:v>
                </c:pt>
                <c:pt idx="126">
                  <c:v>408.86807080398199</c:v>
                </c:pt>
                <c:pt idx="127">
                  <c:v>394.46681796433597</c:v>
                </c:pt>
                <c:pt idx="128">
                  <c:v>380.572809632543</c:v>
                </c:pt>
                <c:pt idx="129">
                  <c:v>368.36701769785299</c:v>
                </c:pt>
                <c:pt idx="130">
                  <c:v>350.78838937773298</c:v>
                </c:pt>
                <c:pt idx="131">
                  <c:v>339.53784812654902</c:v>
                </c:pt>
                <c:pt idx="132">
                  <c:v>320.18837401205099</c:v>
                </c:pt>
                <c:pt idx="133">
                  <c:v>311.94637550818999</c:v>
                </c:pt>
                <c:pt idx="134">
                  <c:v>299.00318877266801</c:v>
                </c:pt>
                <c:pt idx="135">
                  <c:v>286.59703691244403</c:v>
                </c:pt>
                <c:pt idx="136">
                  <c:v>276.50244482665602</c:v>
                </c:pt>
                <c:pt idx="137">
                  <c:v>267.63441425388402</c:v>
                </c:pt>
                <c:pt idx="138">
                  <c:v>259.05080057402199</c:v>
                </c:pt>
                <c:pt idx="139">
                  <c:v>253.206602442161</c:v>
                </c:pt>
                <c:pt idx="140">
                  <c:v>248.30234138659401</c:v>
                </c:pt>
                <c:pt idx="141">
                  <c:v>245.885947467747</c:v>
                </c:pt>
                <c:pt idx="142">
                  <c:v>245.885947467747</c:v>
                </c:pt>
                <c:pt idx="143">
                  <c:v>245.085719847099</c:v>
                </c:pt>
                <c:pt idx="144">
                  <c:v>239.55657458716399</c:v>
                </c:pt>
                <c:pt idx="145">
                  <c:v>240.338749035402</c:v>
                </c:pt>
                <c:pt idx="146">
                  <c:v>241.123477355804</c:v>
                </c:pt>
                <c:pt idx="147">
                  <c:v>242.70062899484401</c:v>
                </c:pt>
                <c:pt idx="148">
                  <c:v>244.28809654057099</c:v>
                </c:pt>
                <c:pt idx="149">
                  <c:v>244.28809654057099</c:v>
                </c:pt>
                <c:pt idx="150">
                  <c:v>244.28809654057099</c:v>
                </c:pt>
                <c:pt idx="151">
                  <c:v>247.49424969247499</c:v>
                </c:pt>
                <c:pt idx="152">
                  <c:v>248.30234138659401</c:v>
                </c:pt>
                <c:pt idx="153">
                  <c:v>249.92644887289001</c:v>
                </c:pt>
                <c:pt idx="154">
                  <c:v>251.56117939685899</c:v>
                </c:pt>
                <c:pt idx="155">
                  <c:v>253.206602442161</c:v>
                </c:pt>
                <c:pt idx="156">
                  <c:v>254.86278794693499</c:v>
                </c:pt>
                <c:pt idx="157">
                  <c:v>256.52980630677598</c:v>
                </c:pt>
                <c:pt idx="158">
                  <c:v>257.367399931791</c:v>
                </c:pt>
                <c:pt idx="159">
                  <c:v>258.207728377725</c:v>
                </c:pt>
                <c:pt idx="160">
                  <c:v>258.207728377725</c:v>
                </c:pt>
                <c:pt idx="161">
                  <c:v>259.05080057402199</c:v>
                </c:pt>
                <c:pt idx="162">
                  <c:v>261.59656939743797</c:v>
                </c:pt>
                <c:pt idx="163">
                  <c:v>263.307632387723</c:v>
                </c:pt>
                <c:pt idx="164">
                  <c:v>264.16735624391299</c:v>
                </c:pt>
                <c:pt idx="165">
                  <c:v>266.76340697295802</c:v>
                </c:pt>
                <c:pt idx="166">
                  <c:v>268.50826545441703</c:v>
                </c:pt>
                <c:pt idx="167">
                  <c:v>272.03229562121697</c:v>
                </c:pt>
                <c:pt idx="168">
                  <c:v>273.811617094246</c:v>
                </c:pt>
                <c:pt idx="169">
                  <c:v>276.50244482665602</c:v>
                </c:pt>
                <c:pt idx="170">
                  <c:v>279.21971611892099</c:v>
                </c:pt>
                <c:pt idx="171">
                  <c:v>281.04604940574302</c:v>
                </c:pt>
                <c:pt idx="172">
                  <c:v>282.88432845814702</c:v>
                </c:pt>
                <c:pt idx="173">
                  <c:v>283.80797204383498</c:v>
                </c:pt>
                <c:pt idx="174">
                  <c:v>285.66431640809998</c:v>
                </c:pt>
                <c:pt idx="175">
                  <c:v>287.53280283579602</c:v>
                </c:pt>
                <c:pt idx="176">
                  <c:v>289.41351074629603</c:v>
                </c:pt>
                <c:pt idx="177">
                  <c:v>291.306520078441</c:v>
                </c:pt>
                <c:pt idx="178">
                  <c:v>292.257662901397</c:v>
                </c:pt>
                <c:pt idx="179">
                  <c:v>295.12976538079499</c:v>
                </c:pt>
                <c:pt idx="180">
                  <c:v>296.093391454482</c:v>
                </c:pt>
                <c:pt idx="181">
                  <c:v>298.03009286059302</c:v>
                </c:pt>
                <c:pt idx="182">
                  <c:v>299.97946193320598</c:v>
                </c:pt>
                <c:pt idx="183">
                  <c:v>300.95892271621602</c:v>
                </c:pt>
                <c:pt idx="184">
                  <c:v>301.94158152958198</c:v>
                </c:pt>
                <c:pt idx="185">
                  <c:v>303.91653504893901</c:v>
                </c:pt>
                <c:pt idx="186">
                  <c:v>305.904406435998</c:v>
                </c:pt>
                <c:pt idx="187">
                  <c:v>305.904406435998</c:v>
                </c:pt>
                <c:pt idx="188">
                  <c:v>308.91061949970901</c:v>
                </c:pt>
                <c:pt idx="189">
                  <c:v>308.91061949970901</c:v>
                </c:pt>
                <c:pt idx="190">
                  <c:v>308.91061949970901</c:v>
                </c:pt>
                <c:pt idx="191">
                  <c:v>308.91061949970901</c:v>
                </c:pt>
                <c:pt idx="192">
                  <c:v>309.91924134103601</c:v>
                </c:pt>
                <c:pt idx="193">
                  <c:v>312.96490937461999</c:v>
                </c:pt>
                <c:pt idx="194">
                  <c:v>315.01196478869599</c:v>
                </c:pt>
                <c:pt idx="195">
                  <c:v>317.072409677895</c:v>
                </c:pt>
                <c:pt idx="196">
                  <c:v>319.14633162071698</c:v>
                </c:pt>
                <c:pt idx="197">
                  <c:v>320.18837401205099</c:v>
                </c:pt>
                <c:pt idx="198">
                  <c:v>321.23381876850101</c:v>
                </c:pt>
                <c:pt idx="199">
                  <c:v>321.23381876850101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B65-4557-A23F-B383D843BE3C}"/>
            </c:ext>
          </c:extLst>
        </c:ser>
        <c:ser>
          <c:idx val="7"/>
          <c:order val="7"/>
          <c:tx>
            <c:v>30MPa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Sheet1!$I$6:$I$205</c:f>
              <c:numCache>
                <c:formatCode>0.00E+00</c:formatCode>
                <c:ptCount val="200"/>
                <c:pt idx="20">
                  <c:v>1348.1247204941601</c:v>
                </c:pt>
                <c:pt idx="21">
                  <c:v>1335.0052293195799</c:v>
                </c:pt>
                <c:pt idx="22">
                  <c:v>1326.32990905252</c:v>
                </c:pt>
                <c:pt idx="23">
                  <c:v>1313.42251756873</c:v>
                </c:pt>
                <c:pt idx="24">
                  <c:v>1304.8874491393001</c:v>
                </c:pt>
                <c:pt idx="25">
                  <c:v>1296.4078445017101</c:v>
                </c:pt>
                <c:pt idx="26">
                  <c:v>1283.7916443712299</c:v>
                </c:pt>
                <c:pt idx="27">
                  <c:v>1275.4491274832801</c:v>
                </c:pt>
                <c:pt idx="28">
                  <c:v>1267.16082312143</c:v>
                </c:pt>
                <c:pt idx="29">
                  <c:v>1254.8292450537699</c:v>
                </c:pt>
                <c:pt idx="30">
                  <c:v>1250.74544509924</c:v>
                </c:pt>
                <c:pt idx="31">
                  <c:v>1238.5736159062999</c:v>
                </c:pt>
                <c:pt idx="32">
                  <c:v>1230.5249412222399</c:v>
                </c:pt>
                <c:pt idx="33">
                  <c:v>1222.5285695772</c:v>
                </c:pt>
                <c:pt idx="34">
                  <c:v>1214.58416108816</c:v>
                </c:pt>
                <c:pt idx="35">
                  <c:v>1206.6913780807699</c:v>
                </c:pt>
                <c:pt idx="36">
                  <c:v>1198.84988507502</c:v>
                </c:pt>
                <c:pt idx="37">
                  <c:v>1187.1830858184001</c:v>
                </c:pt>
                <c:pt idx="38">
                  <c:v>1183.3194380344501</c:v>
                </c:pt>
                <c:pt idx="39">
                  <c:v>1171.8037758052899</c:v>
                </c:pt>
                <c:pt idx="40">
                  <c:v>1164.18899436323</c:v>
                </c:pt>
                <c:pt idx="41">
                  <c:v>1160.4001800835299</c:v>
                </c:pt>
                <c:pt idx="42">
                  <c:v>1152.85950310408</c:v>
                </c:pt>
                <c:pt idx="43">
                  <c:v>1145.3678280209399</c:v>
                </c:pt>
                <c:pt idx="44">
                  <c:v>1141.64026659979</c:v>
                </c:pt>
                <c:pt idx="45">
                  <c:v>1134.22149795004</c:v>
                </c:pt>
                <c:pt idx="46">
                  <c:v>1126.85093899461</c:v>
                </c:pt>
                <c:pt idx="47">
                  <c:v>1119.52827645043</c:v>
                </c:pt>
                <c:pt idx="48">
                  <c:v>1115.8848089886301</c:v>
                </c:pt>
                <c:pt idx="49">
                  <c:v>1108.6334081053101</c:v>
                </c:pt>
                <c:pt idx="50">
                  <c:v>1101.42912930336</c:v>
                </c:pt>
                <c:pt idx="51">
                  <c:v>1097.84456491271</c:v>
                </c:pt>
                <c:pt idx="52">
                  <c:v>1090.7103957013101</c:v>
                </c:pt>
                <c:pt idx="53">
                  <c:v>1087.1607150719101</c:v>
                </c:pt>
                <c:pt idx="54">
                  <c:v>1083.6225867598</c:v>
                </c:pt>
                <c:pt idx="55">
                  <c:v>1076.5808368233199</c:v>
                </c:pt>
                <c:pt idx="56">
                  <c:v>1073.07714037235</c:v>
                </c:pt>
                <c:pt idx="57">
                  <c:v>1066.1039183507901</c:v>
                </c:pt>
                <c:pt idx="58">
                  <c:v>1062.6343186817901</c:v>
                </c:pt>
                <c:pt idx="59">
                  <c:v>1059.17601070927</c:v>
                </c:pt>
                <c:pt idx="60">
                  <c:v>1052.2931229794799</c:v>
                </c:pt>
                <c:pt idx="61">
                  <c:v>1048.8684700837</c:v>
                </c:pt>
                <c:pt idx="62">
                  <c:v>1042.0525642758801</c:v>
                </c:pt>
                <c:pt idx="63">
                  <c:v>1038.66123893708</c:v>
                </c:pt>
                <c:pt idx="64">
                  <c:v>1035.2809505535699</c:v>
                </c:pt>
                <c:pt idx="65">
                  <c:v>1028.5533410916801</c:v>
                </c:pt>
                <c:pt idx="66">
                  <c:v>1021.86944993548</c:v>
                </c:pt>
                <c:pt idx="67">
                  <c:v>1018.54380986961</c:v>
                </c:pt>
                <c:pt idx="68">
                  <c:v>1015.2289929884799</c:v>
                </c:pt>
                <c:pt idx="69">
                  <c:v>1011.92496406841</c:v>
                </c:pt>
                <c:pt idx="70">
                  <c:v>1005.34912978947</c:v>
                </c:pt>
                <c:pt idx="71">
                  <c:v>1002.07725455488</c:v>
                </c:pt>
                <c:pt idx="72">
                  <c:v>995.56541405817404</c:v>
                </c:pt>
                <c:pt idx="73">
                  <c:v>992.32537960034699</c:v>
                </c:pt>
                <c:pt idx="74">
                  <c:v>989.09588972667098</c:v>
                </c:pt>
                <c:pt idx="75">
                  <c:v>982.668406575473</c:v>
                </c:pt>
                <c:pt idx="76">
                  <c:v>979.47034499864003</c:v>
                </c:pt>
                <c:pt idx="77">
                  <c:v>973.10541192696496</c:v>
                </c:pt>
                <c:pt idx="78">
                  <c:v>966.78184036584105</c:v>
                </c:pt>
                <c:pt idx="79">
                  <c:v>963.63548108923601</c:v>
                </c:pt>
                <c:pt idx="80">
                  <c:v>957.37344837539104</c:v>
                </c:pt>
                <c:pt idx="81">
                  <c:v>954.25770839693905</c:v>
                </c:pt>
                <c:pt idx="82">
                  <c:v>948.05661565524395</c:v>
                </c:pt>
                <c:pt idx="83">
                  <c:v>941.89581973363602</c:v>
                </c:pt>
                <c:pt idx="84">
                  <c:v>938.83045118172799</c:v>
                </c:pt>
                <c:pt idx="85">
                  <c:v>932.72961003024898</c:v>
                </c:pt>
                <c:pt idx="86">
                  <c:v>926.66841422975801</c:v>
                </c:pt>
                <c:pt idx="87">
                  <c:v>920.64660615121397</c:v>
                </c:pt>
                <c:pt idx="88">
                  <c:v>917.65039245667401</c:v>
                </c:pt>
                <c:pt idx="89">
                  <c:v>911.68718656584997</c:v>
                </c:pt>
                <c:pt idx="90">
                  <c:v>905.76273162505095</c:v>
                </c:pt>
                <c:pt idx="91">
                  <c:v>899.876775817355</c:v>
                </c:pt>
                <c:pt idx="92">
                  <c:v>894.02906896223897</c:v>
                </c:pt>
                <c:pt idx="93">
                  <c:v>888.21936250493502</c:v>
                </c:pt>
                <c:pt idx="94">
                  <c:v>882.44740950587095</c:v>
                </c:pt>
                <c:pt idx="95">
                  <c:v>876.71296463017097</c:v>
                </c:pt>
                <c:pt idx="96">
                  <c:v>871.01578413722996</c:v>
                </c:pt>
                <c:pt idx="97">
                  <c:v>865.35562587035304</c:v>
                </c:pt>
                <c:pt idx="98">
                  <c:v>859.73224924646001</c:v>
                </c:pt>
                <c:pt idx="99">
                  <c:v>854.145415245864</c:v>
                </c:pt>
                <c:pt idx="100">
                  <c:v>848.59488640210895</c:v>
                </c:pt>
                <c:pt idx="101">
                  <c:v>840.33664964278</c:v>
                </c:pt>
                <c:pt idx="102">
                  <c:v>837.60180202496304</c:v>
                </c:pt>
                <c:pt idx="103">
                  <c:v>826.75112706609002</c:v>
                </c:pt>
                <c:pt idx="104">
                  <c:v>821.37861566992899</c:v>
                </c:pt>
                <c:pt idx="105">
                  <c:v>816.04101668907299</c:v>
                </c:pt>
                <c:pt idx="106">
                  <c:v>808.09958311561002</c:v>
                </c:pt>
                <c:pt idx="107">
                  <c:v>800.23543287216603</c:v>
                </c:pt>
                <c:pt idx="108">
                  <c:v>795.03522951958701</c:v>
                </c:pt>
                <c:pt idx="109">
                  <c:v>787.29821712110595</c:v>
                </c:pt>
                <c:pt idx="110">
                  <c:v>782.18208421824397</c:v>
                </c:pt>
                <c:pt idx="111">
                  <c:v>774.57015425744999</c:v>
                </c:pt>
                <c:pt idx="112">
                  <c:v>767.03230100960798</c:v>
                </c:pt>
                <c:pt idx="113">
                  <c:v>762.047862956259</c:v>
                </c:pt>
                <c:pt idx="114">
                  <c:v>754.63187238752403</c:v>
                </c:pt>
                <c:pt idx="115">
                  <c:v>747.28805171623196</c:v>
                </c:pt>
                <c:pt idx="116">
                  <c:v>740.01569860949098</c:v>
                </c:pt>
                <c:pt idx="117">
                  <c:v>732.814117569274</c:v>
                </c:pt>
                <c:pt idx="118">
                  <c:v>725.68261986590596</c:v>
                </c:pt>
                <c:pt idx="119">
                  <c:v>718.62052347219299</c:v>
                </c:pt>
                <c:pt idx="120">
                  <c:v>713.95068169578099</c:v>
                </c:pt>
                <c:pt idx="121">
                  <c:v>707.00275653336701</c:v>
                </c:pt>
                <c:pt idx="122">
                  <c:v>700.12244621508796</c:v>
                </c:pt>
                <c:pt idx="123">
                  <c:v>693.30909273628095</c:v>
                </c:pt>
                <c:pt idx="124">
                  <c:v>684.32765120508395</c:v>
                </c:pt>
                <c:pt idx="125">
                  <c:v>677.66800729823899</c:v>
                </c:pt>
                <c:pt idx="126">
                  <c:v>671.07317278041603</c:v>
                </c:pt>
                <c:pt idx="127">
                  <c:v>664.54251694868901</c:v>
                </c:pt>
                <c:pt idx="128">
                  <c:v>655.93373073269902</c:v>
                </c:pt>
                <c:pt idx="129">
                  <c:v>649.55040680084301</c:v>
                </c:pt>
                <c:pt idx="130">
                  <c:v>641.13583520302598</c:v>
                </c:pt>
                <c:pt idx="131">
                  <c:v>634.896519356515</c:v>
                </c:pt>
                <c:pt idx="132">
                  <c:v>628.71792240932996</c:v>
                </c:pt>
                <c:pt idx="133">
                  <c:v>620.57322429575299</c:v>
                </c:pt>
                <c:pt idx="134">
                  <c:v>614.53401678359899</c:v>
                </c:pt>
                <c:pt idx="135">
                  <c:v>606.57306343897994</c:v>
                </c:pt>
                <c:pt idx="136">
                  <c:v>602.63134435418704</c:v>
                </c:pt>
                <c:pt idx="137">
                  <c:v>594.82458364545096</c:v>
                </c:pt>
                <c:pt idx="138">
                  <c:v>587.11895526800402</c:v>
                </c:pt>
                <c:pt idx="139">
                  <c:v>579.51314910760198</c:v>
                </c:pt>
                <c:pt idx="140">
                  <c:v>573.87352427935605</c:v>
                </c:pt>
                <c:pt idx="141">
                  <c:v>566.43930546033698</c:v>
                </c:pt>
                <c:pt idx="142">
                  <c:v>559.10139289541598</c:v>
                </c:pt>
                <c:pt idx="143">
                  <c:v>553.66040833495299</c:v>
                </c:pt>
                <c:pt idx="144">
                  <c:v>548.27237358531795</c:v>
                </c:pt>
                <c:pt idx="145">
                  <c:v>541.16980372417197</c:v>
                </c:pt>
                <c:pt idx="146">
                  <c:v>534.159243785581</c:v>
                </c:pt>
                <c:pt idx="147">
                  <c:v>528.96098773543099</c:v>
                </c:pt>
                <c:pt idx="148">
                  <c:v>523.81331934481796</c:v>
                </c:pt>
                <c:pt idx="149">
                  <c:v>517.02760320428604</c:v>
                </c:pt>
                <c:pt idx="150">
                  <c:v>511.99606645243</c:v>
                </c:pt>
                <c:pt idx="151">
                  <c:v>507.01349490461303</c:v>
                </c:pt>
                <c:pt idx="152">
                  <c:v>500.44541133593901</c:v>
                </c:pt>
                <c:pt idx="153">
                  <c:v>495.57524683441301</c:v>
                </c:pt>
                <c:pt idx="154">
                  <c:v>489.15533953709797</c:v>
                </c:pt>
                <c:pt idx="155">
                  <c:v>484.39504617365998</c:v>
                </c:pt>
                <c:pt idx="156">
                  <c:v>479.681078365877</c:v>
                </c:pt>
                <c:pt idx="157">
                  <c:v>475.01298528920103</c:v>
                </c:pt>
                <c:pt idx="158">
                  <c:v>470.39032050635501</c:v>
                </c:pt>
                <c:pt idx="159">
                  <c:v>465.81264192463698</c:v>
                </c:pt>
                <c:pt idx="160">
                  <c:v>462.785632168875</c:v>
                </c:pt>
                <c:pt idx="161">
                  <c:v>458.28195982709298</c:v>
                </c:pt>
                <c:pt idx="162">
                  <c:v>453.82211569248199</c:v>
                </c:pt>
                <c:pt idx="163">
                  <c:v>450.87302447437798</c:v>
                </c:pt>
                <c:pt idx="164">
                  <c:v>447.94309745896999</c:v>
                </c:pt>
                <c:pt idx="165">
                  <c:v>443.58386761584899</c:v>
                </c:pt>
                <c:pt idx="166">
                  <c:v>440.70130803304397</c:v>
                </c:pt>
                <c:pt idx="167">
                  <c:v>437.83748030762803</c:v>
                </c:pt>
                <c:pt idx="168">
                  <c:v>434.99226271358998</c:v>
                </c:pt>
                <c:pt idx="169">
                  <c:v>432.16553431593599</c:v>
                </c:pt>
                <c:pt idx="170">
                  <c:v>429.35717496554702</c:v>
                </c:pt>
                <c:pt idx="171">
                  <c:v>427.95984635010899</c:v>
                </c:pt>
                <c:pt idx="172">
                  <c:v>423.79508670887401</c:v>
                </c:pt>
                <c:pt idx="173">
                  <c:v>422.415859724283</c:v>
                </c:pt>
                <c:pt idx="174">
                  <c:v>421.04112138794397</c:v>
                </c:pt>
                <c:pt idx="175">
                  <c:v>419.67085709169902</c:v>
                </c:pt>
                <c:pt idx="176">
                  <c:v>418.305052274937</c:v>
                </c:pt>
                <c:pt idx="177">
                  <c:v>415.58676307417801</c:v>
                </c:pt>
                <c:pt idx="178">
                  <c:v>414.23424980527199</c:v>
                </c:pt>
                <c:pt idx="179">
                  <c:v>414.23424980527199</c:v>
                </c:pt>
                <c:pt idx="180">
                  <c:v>412.88613824572002</c:v>
                </c:pt>
                <c:pt idx="181">
                  <c:v>411.54241407030702</c:v>
                </c:pt>
                <c:pt idx="182">
                  <c:v>410.20306300043598</c:v>
                </c:pt>
                <c:pt idx="183">
                  <c:v>410.20306300043598</c:v>
                </c:pt>
                <c:pt idx="184">
                  <c:v>408.86807080398199</c:v>
                </c:pt>
                <c:pt idx="185">
                  <c:v>408.86807080398199</c:v>
                </c:pt>
                <c:pt idx="186">
                  <c:v>408.86807080398199</c:v>
                </c:pt>
                <c:pt idx="187">
                  <c:v>408.86807080398199</c:v>
                </c:pt>
                <c:pt idx="188">
                  <c:v>407.537423295135</c:v>
                </c:pt>
                <c:pt idx="189">
                  <c:v>407.537423295135</c:v>
                </c:pt>
                <c:pt idx="190">
                  <c:v>407.537423295135</c:v>
                </c:pt>
                <c:pt idx="191">
                  <c:v>407.537423295135</c:v>
                </c:pt>
                <c:pt idx="192">
                  <c:v>407.537423295135</c:v>
                </c:pt>
                <c:pt idx="193">
                  <c:v>407.537423295135</c:v>
                </c:pt>
                <c:pt idx="194">
                  <c:v>407.537423295135</c:v>
                </c:pt>
                <c:pt idx="195">
                  <c:v>408.86807080398199</c:v>
                </c:pt>
                <c:pt idx="196">
                  <c:v>408.86807080398199</c:v>
                </c:pt>
                <c:pt idx="197">
                  <c:v>408.86807080398199</c:v>
                </c:pt>
                <c:pt idx="198">
                  <c:v>408.86807080398199</c:v>
                </c:pt>
                <c:pt idx="199">
                  <c:v>410.20306300043598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B65-4557-A23F-B383D843BE3C}"/>
            </c:ext>
          </c:extLst>
        </c:ser>
        <c:ser>
          <c:idx val="8"/>
          <c:order val="8"/>
          <c:tx>
            <c:v>50MPa</c:v>
          </c:tx>
          <c:xVal>
            <c:numRef>
              <c:f>Sheet1!$A$6:$A$205</c:f>
              <c:numCache>
                <c:formatCode>0.00E+00</c:formatCode>
                <c:ptCount val="200"/>
                <c:pt idx="0">
                  <c:v>50</c:v>
                </c:pt>
                <c:pt idx="1">
                  <c:v>50.452223635619099</c:v>
                </c:pt>
                <c:pt idx="2">
                  <c:v>50.908537395570498</c:v>
                </c:pt>
                <c:pt idx="3">
                  <c:v>51.368978272871999</c:v>
                </c:pt>
                <c:pt idx="4">
                  <c:v>51.833583595123997</c:v>
                </c:pt>
                <c:pt idx="5">
                  <c:v>52.302391027535101</c:v>
                </c:pt>
                <c:pt idx="6">
                  <c:v>52.775438575975997</c:v>
                </c:pt>
                <c:pt idx="7">
                  <c:v>53.252764590060401</c:v>
                </c:pt>
                <c:pt idx="8">
                  <c:v>53.734407766254201</c:v>
                </c:pt>
                <c:pt idx="9">
                  <c:v>54.220407151012097</c:v>
                </c:pt>
                <c:pt idx="10">
                  <c:v>54.710802143943702</c:v>
                </c:pt>
                <c:pt idx="11">
                  <c:v>55.205632501007202</c:v>
                </c:pt>
                <c:pt idx="12">
                  <c:v>55.704938337732301</c:v>
                </c:pt>
                <c:pt idx="13">
                  <c:v>56.208760132472896</c:v>
                </c:pt>
                <c:pt idx="14">
                  <c:v>56.717138729687903</c:v>
                </c:pt>
                <c:pt idx="15">
                  <c:v>57.230115343252997</c:v>
                </c:pt>
                <c:pt idx="16">
                  <c:v>57.747731559801501</c:v>
                </c:pt>
                <c:pt idx="17">
                  <c:v>58.270029342096201</c:v>
                </c:pt>
                <c:pt idx="18">
                  <c:v>58.797051032430502</c:v>
                </c:pt>
                <c:pt idx="19">
                  <c:v>59.328839356061799</c:v>
                </c:pt>
                <c:pt idx="20">
                  <c:v>59.8654374246751</c:v>
                </c:pt>
                <c:pt idx="21">
                  <c:v>60.406888739877402</c:v>
                </c:pt>
                <c:pt idx="22">
                  <c:v>60.953237196725198</c:v>
                </c:pt>
                <c:pt idx="23">
                  <c:v>61.504527087282298</c:v>
                </c:pt>
                <c:pt idx="24">
                  <c:v>62.060803104211203</c:v>
                </c:pt>
                <c:pt idx="25">
                  <c:v>62.6221103443958</c:v>
                </c:pt>
                <c:pt idx="26">
                  <c:v>63.188494312597498</c:v>
                </c:pt>
                <c:pt idx="27">
                  <c:v>63.760000925144297</c:v>
                </c:pt>
                <c:pt idx="28">
                  <c:v>64.336676513653302</c:v>
                </c:pt>
                <c:pt idx="29">
                  <c:v>64.918567828786394</c:v>
                </c:pt>
                <c:pt idx="30">
                  <c:v>65.505722044040795</c:v>
                </c:pt>
                <c:pt idx="31">
                  <c:v>66.098186759573096</c:v>
                </c:pt>
                <c:pt idx="32">
                  <c:v>66.696010006058003</c:v>
                </c:pt>
                <c:pt idx="33">
                  <c:v>67.299240248582507</c:v>
                </c:pt>
                <c:pt idx="34">
                  <c:v>67.9079263905749</c:v>
                </c:pt>
                <c:pt idx="35">
                  <c:v>68.522117777768997</c:v>
                </c:pt>
                <c:pt idx="36">
                  <c:v>69.141864202204701</c:v>
                </c:pt>
                <c:pt idx="37">
                  <c:v>69.767215906264795</c:v>
                </c:pt>
                <c:pt idx="38">
                  <c:v>70.398223586747903</c:v>
                </c:pt>
                <c:pt idx="39">
                  <c:v>71.034938398978497</c:v>
                </c:pt>
                <c:pt idx="40">
                  <c:v>71.677411960953805</c:v>
                </c:pt>
                <c:pt idx="41">
                  <c:v>72.325696357528798</c:v>
                </c:pt>
                <c:pt idx="42">
                  <c:v>72.979844144638605</c:v>
                </c:pt>
                <c:pt idx="43">
                  <c:v>73.639908353558695</c:v>
                </c:pt>
                <c:pt idx="44">
                  <c:v>74.305942495204803</c:v>
                </c:pt>
                <c:pt idx="45">
                  <c:v>74.978000564470506</c:v>
                </c:pt>
                <c:pt idx="46">
                  <c:v>75.656137044604904</c:v>
                </c:pt>
                <c:pt idx="47">
                  <c:v>76.340406911629103</c:v>
                </c:pt>
                <c:pt idx="48">
                  <c:v>77.0308656387935</c:v>
                </c:pt>
                <c:pt idx="49">
                  <c:v>77.7275692010748</c:v>
                </c:pt>
                <c:pt idx="50">
                  <c:v>78.430574079713693</c:v>
                </c:pt>
                <c:pt idx="51">
                  <c:v>79.139937266794206</c:v>
                </c:pt>
                <c:pt idx="52">
                  <c:v>79.855716269863393</c:v>
                </c:pt>
                <c:pt idx="53">
                  <c:v>80.577969116593906</c:v>
                </c:pt>
                <c:pt idx="54">
                  <c:v>81.306754359488096</c:v>
                </c:pt>
                <c:pt idx="55">
                  <c:v>82.042131080624898</c:v>
                </c:pt>
                <c:pt idx="56">
                  <c:v>82.784158896449398</c:v>
                </c:pt>
                <c:pt idx="57">
                  <c:v>83.532897962605801</c:v>
                </c:pt>
                <c:pt idx="58">
                  <c:v>84.2884089788148</c:v>
                </c:pt>
                <c:pt idx="59">
                  <c:v>85.050753193793895</c:v>
                </c:pt>
                <c:pt idx="60">
                  <c:v>85.819992410222696</c:v>
                </c:pt>
                <c:pt idx="61">
                  <c:v>86.596188989753799</c:v>
                </c:pt>
                <c:pt idx="62">
                  <c:v>87.379405858067997</c:v>
                </c:pt>
                <c:pt idx="63">
                  <c:v>88.169706509975498</c:v>
                </c:pt>
                <c:pt idx="64">
                  <c:v>88.967155014563701</c:v>
                </c:pt>
                <c:pt idx="65">
                  <c:v>89.771816020391299</c:v>
                </c:pt>
                <c:pt idx="66">
                  <c:v>90.583754760728695</c:v>
                </c:pt>
                <c:pt idx="67">
                  <c:v>91.403037058847303</c:v>
                </c:pt>
                <c:pt idx="68">
                  <c:v>92.229729333354896</c:v>
                </c:pt>
                <c:pt idx="69">
                  <c:v>93.063898603580895</c:v>
                </c:pt>
                <c:pt idx="70">
                  <c:v>93.905612495008896</c:v>
                </c:pt>
                <c:pt idx="71">
                  <c:v>94.754939244759598</c:v>
                </c:pt>
                <c:pt idx="72">
                  <c:v>95.611947707122297</c:v>
                </c:pt>
                <c:pt idx="73">
                  <c:v>96.476707359137094</c:v>
                </c:pt>
                <c:pt idx="74">
                  <c:v>97.349288306227294</c:v>
                </c:pt>
                <c:pt idx="75">
                  <c:v>98.229761287882894</c:v>
                </c:pt>
                <c:pt idx="76">
                  <c:v>99.118197683394996</c:v>
                </c:pt>
                <c:pt idx="77">
                  <c:v>100.014669517643</c:v>
                </c:pt>
                <c:pt idx="78">
                  <c:v>100.919249466933</c:v>
                </c:pt>
                <c:pt idx="79">
                  <c:v>101.832010864891</c:v>
                </c:pt>
                <c:pt idx="80">
                  <c:v>102.75302770840599</c:v>
                </c:pt>
                <c:pt idx="81">
                  <c:v>103.68237466362901</c:v>
                </c:pt>
                <c:pt idx="82">
                  <c:v>104.62012707202901</c:v>
                </c:pt>
                <c:pt idx="83">
                  <c:v>105.566360956498</c:v>
                </c:pt>
                <c:pt idx="84">
                  <c:v>106.521153027515</c:v>
                </c:pt>
                <c:pt idx="85">
                  <c:v>107.48458068936399</c:v>
                </c:pt>
                <c:pt idx="86">
                  <c:v>108.45672204640999</c:v>
                </c:pt>
                <c:pt idx="87">
                  <c:v>109.437655909434</c:v>
                </c:pt>
                <c:pt idx="88">
                  <c:v>110.42746180201399</c:v>
                </c:pt>
                <c:pt idx="89">
                  <c:v>111.42621996698</c:v>
                </c:pt>
                <c:pt idx="90">
                  <c:v>112.43401137291499</c:v>
                </c:pt>
                <c:pt idx="91">
                  <c:v>113.45091772072099</c:v>
                </c:pt>
                <c:pt idx="92">
                  <c:v>114.477021450241</c:v>
                </c:pt>
                <c:pt idx="93">
                  <c:v>115.51240574694199</c:v>
                </c:pt>
                <c:pt idx="94">
                  <c:v>116.557154548662</c:v>
                </c:pt>
                <c:pt idx="95">
                  <c:v>117.61135255241</c:v>
                </c:pt>
                <c:pt idx="96">
                  <c:v>118.675085221237</c:v>
                </c:pt>
                <c:pt idx="97">
                  <c:v>119.74843879116</c:v>
                </c:pt>
                <c:pt idx="98">
                  <c:v>120.83150027815699</c:v>
                </c:pt>
                <c:pt idx="99">
                  <c:v>121.92435748521901</c:v>
                </c:pt>
                <c:pt idx="100">
                  <c:v>123.027099009469</c:v>
                </c:pt>
                <c:pt idx="101">
                  <c:v>124.139814249344</c:v>
                </c:pt>
                <c:pt idx="102">
                  <c:v>125.262593411842</c:v>
                </c:pt>
                <c:pt idx="103">
                  <c:v>126.395527519838</c:v>
                </c:pt>
                <c:pt idx="104">
                  <c:v>127.538708419458</c:v>
                </c:pt>
                <c:pt idx="105">
                  <c:v>128.69222878753101</c:v>
                </c:pt>
                <c:pt idx="106">
                  <c:v>129.85618213909501</c:v>
                </c:pt>
                <c:pt idx="107">
                  <c:v>131.030662834986</c:v>
                </c:pt>
                <c:pt idx="108">
                  <c:v>132.215766089483</c:v>
                </c:pt>
                <c:pt idx="109">
                  <c:v>133.41158797802601</c:v>
                </c:pt>
                <c:pt idx="110">
                  <c:v>134.61822544500899</c:v>
                </c:pt>
                <c:pt idx="111">
                  <c:v>135.83577631163601</c:v>
                </c:pt>
                <c:pt idx="112">
                  <c:v>137.06433928385201</c:v>
                </c:pt>
                <c:pt idx="113">
                  <c:v>138.304013960345</c:v>
                </c:pt>
                <c:pt idx="114">
                  <c:v>139.554900840622</c:v>
                </c:pt>
                <c:pt idx="115">
                  <c:v>140.81710133315499</c:v>
                </c:pt>
                <c:pt idx="116">
                  <c:v>142.090717763599</c:v>
                </c:pt>
                <c:pt idx="117">
                  <c:v>143.37585338309501</c:v>
                </c:pt>
                <c:pt idx="118">
                  <c:v>144.672612376633</c:v>
                </c:pt>
                <c:pt idx="119">
                  <c:v>145.98109987150201</c:v>
                </c:pt>
                <c:pt idx="120">
                  <c:v>147.30142194581401</c:v>
                </c:pt>
                <c:pt idx="121">
                  <c:v>148.63368563709801</c:v>
                </c:pt>
                <c:pt idx="122">
                  <c:v>149.97799895098299</c:v>
                </c:pt>
                <c:pt idx="123">
                  <c:v>151.33447086995301</c:v>
                </c:pt>
                <c:pt idx="124">
                  <c:v>152.70321136217899</c:v>
                </c:pt>
                <c:pt idx="125">
                  <c:v>154.084331390438</c:v>
                </c:pt>
                <c:pt idx="126">
                  <c:v>155.47794292110399</c:v>
                </c:pt>
                <c:pt idx="127">
                  <c:v>156.88415893323199</c:v>
                </c:pt>
                <c:pt idx="128">
                  <c:v>158.30309342770801</c:v>
                </c:pt>
                <c:pt idx="129">
                  <c:v>159.73486143650101</c:v>
                </c:pt>
                <c:pt idx="130">
                  <c:v>161.17957903198001</c:v>
                </c:pt>
                <c:pt idx="131">
                  <c:v>162.63736333632801</c:v>
                </c:pt>
                <c:pt idx="132">
                  <c:v>164.10833253103701</c:v>
                </c:pt>
                <c:pt idx="133">
                  <c:v>165.59260586648901</c:v>
                </c:pt>
                <c:pt idx="134">
                  <c:v>167.09030367162001</c:v>
                </c:pt>
                <c:pt idx="135">
                  <c:v>168.60154736368199</c:v>
                </c:pt>
                <c:pt idx="136">
                  <c:v>170.12645945807799</c:v>
                </c:pt>
                <c:pt idx="137">
                  <c:v>171.66516357830099</c:v>
                </c:pt>
                <c:pt idx="138">
                  <c:v>173.21778446595201</c:v>
                </c:pt>
                <c:pt idx="139">
                  <c:v>174.78444799085301</c:v>
                </c:pt>
                <c:pt idx="140">
                  <c:v>176.36528116125601</c:v>
                </c:pt>
                <c:pt idx="141">
                  <c:v>177.96041213413</c:v>
                </c:pt>
                <c:pt idx="142">
                  <c:v>179.569970225562</c:v>
                </c:pt>
                <c:pt idx="143">
                  <c:v>181.19408592123</c:v>
                </c:pt>
                <c:pt idx="144">
                  <c:v>182.83289088698999</c:v>
                </c:pt>
                <c:pt idx="145">
                  <c:v>184.48651797954301</c:v>
                </c:pt>
                <c:pt idx="146">
                  <c:v>186.15510125721099</c:v>
                </c:pt>
                <c:pt idx="147">
                  <c:v>187.83877599080299</c:v>
                </c:pt>
                <c:pt idx="148">
                  <c:v>189.53767867457901</c:v>
                </c:pt>
                <c:pt idx="149">
                  <c:v>191.25194703732001</c:v>
                </c:pt>
                <c:pt idx="150">
                  <c:v>192.981720053489</c:v>
                </c:pt>
                <c:pt idx="151">
                  <c:v>194.72713795450099</c:v>
                </c:pt>
                <c:pt idx="152">
                  <c:v>196.48834224009099</c:v>
                </c:pt>
                <c:pt idx="153">
                  <c:v>198.26547568978299</c:v>
                </c:pt>
                <c:pt idx="154">
                  <c:v>200.058682374467</c:v>
                </c:pt>
                <c:pt idx="155">
                  <c:v>201.86810766807801</c:v>
                </c:pt>
                <c:pt idx="156">
                  <c:v>203.693898259382</c:v>
                </c:pt>
                <c:pt idx="157">
                  <c:v>205.53620216386801</c:v>
                </c:pt>
                <c:pt idx="158">
                  <c:v>207.39516873574601</c:v>
                </c:pt>
                <c:pt idx="159">
                  <c:v>209.27094868005599</c:v>
                </c:pt>
                <c:pt idx="160">
                  <c:v>211.16369406488701</c:v>
                </c:pt>
                <c:pt idx="161">
                  <c:v>213.07355833370301</c:v>
                </c:pt>
                <c:pt idx="162">
                  <c:v>215.000696317782</c:v>
                </c:pt>
                <c:pt idx="163">
                  <c:v>216.94526424877199</c:v>
                </c:pt>
                <c:pt idx="164">
                  <c:v>218.90741977135099</c:v>
                </c:pt>
                <c:pt idx="165">
                  <c:v>220.88732195601099</c:v>
                </c:pt>
                <c:pt idx="166">
                  <c:v>222.88513131195299</c:v>
                </c:pt>
                <c:pt idx="167">
                  <c:v>224.90100980010001</c:v>
                </c:pt>
                <c:pt idx="168">
                  <c:v>226.93512084622401</c:v>
                </c:pt>
                <c:pt idx="169">
                  <c:v>228.98762935419899</c:v>
                </c:pt>
                <c:pt idx="170">
                  <c:v>231.05870171936601</c:v>
                </c:pt>
                <c:pt idx="171">
                  <c:v>233.148505842026</c:v>
                </c:pt>
                <c:pt idx="172">
                  <c:v>235.25721114104701</c:v>
                </c:pt>
                <c:pt idx="173">
                  <c:v>237.38498856760299</c:v>
                </c:pt>
                <c:pt idx="174">
                  <c:v>239.53201061903201</c:v>
                </c:pt>
                <c:pt idx="175">
                  <c:v>241.69845135281801</c:v>
                </c:pt>
                <c:pt idx="176">
                  <c:v>243.884486400703</c:v>
                </c:pt>
                <c:pt idx="177">
                  <c:v>246.09029298292799</c:v>
                </c:pt>
                <c:pt idx="178">
                  <c:v>248.316049922594</c:v>
                </c:pt>
                <c:pt idx="179">
                  <c:v>250.561937660166</c:v>
                </c:pt>
                <c:pt idx="180">
                  <c:v>252.82813826809499</c:v>
                </c:pt>
                <c:pt idx="181">
                  <c:v>255.11483546558301</c:v>
                </c:pt>
                <c:pt idx="182">
                  <c:v>257.42221463347602</c:v>
                </c:pt>
                <c:pt idx="183">
                  <c:v>259.75046282928901</c:v>
                </c:pt>
                <c:pt idx="184">
                  <c:v>262.09976880237701</c:v>
                </c:pt>
                <c:pt idx="185">
                  <c:v>264.470323009232</c:v>
                </c:pt>
                <c:pt idx="186">
                  <c:v>266.86231762892402</c:v>
                </c:pt>
                <c:pt idx="187">
                  <c:v>269.27594657868201</c:v>
                </c:pt>
                <c:pt idx="188">
                  <c:v>271.71140552961401</c:v>
                </c:pt>
                <c:pt idx="189">
                  <c:v>274.16889192257003</c:v>
                </c:pt>
                <c:pt idx="190">
                  <c:v>276.64860498414799</c:v>
                </c:pt>
                <c:pt idx="191">
                  <c:v>279.15074574284603</c:v>
                </c:pt>
                <c:pt idx="192">
                  <c:v>281.67551704535799</c:v>
                </c:pt>
                <c:pt idx="193">
                  <c:v>284.22312357302098</c:v>
                </c:pt>
                <c:pt idx="194">
                  <c:v>286.79377185840502</c:v>
                </c:pt>
                <c:pt idx="195">
                  <c:v>289.38767030205997</c:v>
                </c:pt>
                <c:pt idx="196">
                  <c:v>292.00502918940703</c:v>
                </c:pt>
                <c:pt idx="197">
                  <c:v>294.64606070778899</c:v>
                </c:pt>
                <c:pt idx="198">
                  <c:v>297.310978963671</c:v>
                </c:pt>
                <c:pt idx="199">
                  <c:v>300</c:v>
                </c:pt>
              </c:numCache>
            </c:numRef>
          </c:xVal>
          <c:yVal>
            <c:numRef>
              <c:f>Sheet1!$J$6:$J$205</c:f>
              <c:numCache>
                <c:formatCode>0.00E+00</c:formatCode>
                <c:ptCount val="200"/>
                <c:pt idx="20">
                  <c:v>1453.0856531428501</c:v>
                </c:pt>
                <c:pt idx="21">
                  <c:v>1438.9447178773501</c:v>
                </c:pt>
                <c:pt idx="22">
                  <c:v>1424.9413973834</c:v>
                </c:pt>
                <c:pt idx="23">
                  <c:v>1411.0743524408399</c:v>
                </c:pt>
                <c:pt idx="24">
                  <c:v>1397.3422568623801</c:v>
                </c:pt>
                <c:pt idx="25">
                  <c:v>1383.7437973666899</c:v>
                </c:pt>
                <c:pt idx="26">
                  <c:v>1370.27767345289</c:v>
                </c:pt>
                <c:pt idx="27">
                  <c:v>1356.9425972761101</c:v>
                </c:pt>
                <c:pt idx="28">
                  <c:v>1343.73729352435</c:v>
                </c:pt>
                <c:pt idx="29">
                  <c:v>1335.0052293195799</c:v>
                </c:pt>
                <c:pt idx="30">
                  <c:v>1322.01341257012</c:v>
                </c:pt>
                <c:pt idx="31">
                  <c:v>1309.14802776171</c:v>
                </c:pt>
                <c:pt idx="32">
                  <c:v>1296.4078445017101</c:v>
                </c:pt>
                <c:pt idx="33">
                  <c:v>1287.98334323326</c:v>
                </c:pt>
                <c:pt idx="34">
                  <c:v>1279.6135872534401</c:v>
                </c:pt>
                <c:pt idx="35">
                  <c:v>1267.16082312143</c:v>
                </c:pt>
                <c:pt idx="36">
                  <c:v>1258.9263789941499</c:v>
                </c:pt>
                <c:pt idx="37">
                  <c:v>1250.74544509924</c:v>
                </c:pt>
                <c:pt idx="38">
                  <c:v>1242.6176737089099</c:v>
                </c:pt>
                <c:pt idx="39">
                  <c:v>1234.5427193550299</c:v>
                </c:pt>
                <c:pt idx="40">
                  <c:v>1226.5202388144601</c:v>
                </c:pt>
                <c:pt idx="41">
                  <c:v>1218.54989109442</c:v>
                </c:pt>
                <c:pt idx="42">
                  <c:v>1210.6313374180199</c:v>
                </c:pt>
                <c:pt idx="43">
                  <c:v>1202.7642412098701</c:v>
                </c:pt>
                <c:pt idx="44">
                  <c:v>1191.05934877093</c:v>
                </c:pt>
                <c:pt idx="45">
                  <c:v>1187.1830858184001</c:v>
                </c:pt>
                <c:pt idx="46">
                  <c:v>1179.4683643634401</c:v>
                </c:pt>
                <c:pt idx="47">
                  <c:v>1171.8037758052899</c:v>
                </c:pt>
                <c:pt idx="48">
                  <c:v>1167.99017947318</c:v>
                </c:pt>
                <c:pt idx="49">
                  <c:v>1160.4001800835299</c:v>
                </c:pt>
                <c:pt idx="50">
                  <c:v>1152.85950310408</c:v>
                </c:pt>
                <c:pt idx="51">
                  <c:v>1145.3678280209399</c:v>
                </c:pt>
                <c:pt idx="52">
                  <c:v>1141.64026659979</c:v>
                </c:pt>
                <c:pt idx="53">
                  <c:v>1137.92483640304</c:v>
                </c:pt>
                <c:pt idx="54">
                  <c:v>1130.53021188859</c:v>
                </c:pt>
                <c:pt idx="55">
                  <c:v>1126.85093899461</c:v>
                </c:pt>
                <c:pt idx="56">
                  <c:v>1123.18364017162</c:v>
                </c:pt>
                <c:pt idx="57">
                  <c:v>1115.8848089886301</c:v>
                </c:pt>
                <c:pt idx="58">
                  <c:v>1112.25319907025</c:v>
                </c:pt>
                <c:pt idx="59">
                  <c:v>1105.02539762942</c:v>
                </c:pt>
                <c:pt idx="60">
                  <c:v>1101.42912930336</c:v>
                </c:pt>
                <c:pt idx="61">
                  <c:v>1097.84456491271</c:v>
                </c:pt>
                <c:pt idx="62">
                  <c:v>1094.27166636739</c:v>
                </c:pt>
                <c:pt idx="63">
                  <c:v>1090.7103957013101</c:v>
                </c:pt>
                <c:pt idx="64">
                  <c:v>1087.1607150719101</c:v>
                </c:pt>
                <c:pt idx="65">
                  <c:v>1083.6225867598</c:v>
                </c:pt>
                <c:pt idx="66">
                  <c:v>1076.5808368233199</c:v>
                </c:pt>
                <c:pt idx="67">
                  <c:v>1073.07714037235</c:v>
                </c:pt>
                <c:pt idx="68">
                  <c:v>1069.5848465847</c:v>
                </c:pt>
                <c:pt idx="69">
                  <c:v>1066.1039183507901</c:v>
                </c:pt>
                <c:pt idx="70">
                  <c:v>1062.6343186817901</c:v>
                </c:pt>
                <c:pt idx="71">
                  <c:v>1059.17601070927</c:v>
                </c:pt>
                <c:pt idx="72">
                  <c:v>1055.72895768479</c:v>
                </c:pt>
                <c:pt idx="73">
                  <c:v>1052.2931229794799</c:v>
                </c:pt>
                <c:pt idx="74">
                  <c:v>1048.8684700837</c:v>
                </c:pt>
                <c:pt idx="75">
                  <c:v>1045.45496260663</c:v>
                </c:pt>
                <c:pt idx="76">
                  <c:v>1042.0525642758801</c:v>
                </c:pt>
                <c:pt idx="77">
                  <c:v>1035.2809505535699</c:v>
                </c:pt>
                <c:pt idx="78">
                  <c:v>1031.9116632059399</c:v>
                </c:pt>
                <c:pt idx="79">
                  <c:v>1028.5533410916801</c:v>
                </c:pt>
                <c:pt idx="80">
                  <c:v>1025.2059485248101</c:v>
                </c:pt>
                <c:pt idx="81">
                  <c:v>1021.86944993548</c:v>
                </c:pt>
                <c:pt idx="82">
                  <c:v>1018.54380986961</c:v>
                </c:pt>
                <c:pt idx="83">
                  <c:v>1015.2289929884799</c:v>
                </c:pt>
                <c:pt idx="84">
                  <c:v>1008.63168800034</c:v>
                </c:pt>
                <c:pt idx="85">
                  <c:v>1005.34912978947</c:v>
                </c:pt>
                <c:pt idx="86">
                  <c:v>1002.07725455488</c:v>
                </c:pt>
                <c:pt idx="87">
                  <c:v>995.56541405817404</c:v>
                </c:pt>
                <c:pt idx="88">
                  <c:v>995.56541405817404</c:v>
                </c:pt>
                <c:pt idx="89">
                  <c:v>989.09588972667098</c:v>
                </c:pt>
                <c:pt idx="90">
                  <c:v>982.668406575473</c:v>
                </c:pt>
                <c:pt idx="91">
                  <c:v>979.47034499864003</c:v>
                </c:pt>
                <c:pt idx="92">
                  <c:v>976.282691406617</c:v>
                </c:pt>
                <c:pt idx="93">
                  <c:v>969.93847279748104</c:v>
                </c:pt>
                <c:pt idx="94">
                  <c:v>966.78184036584105</c:v>
                </c:pt>
                <c:pt idx="95">
                  <c:v>963.63548108923601</c:v>
                </c:pt>
                <c:pt idx="96">
                  <c:v>957.37344837539104</c:v>
                </c:pt>
                <c:pt idx="97">
                  <c:v>951.15210849039795</c:v>
                </c:pt>
                <c:pt idx="98">
                  <c:v>948.05661565524395</c:v>
                </c:pt>
                <c:pt idx="99">
                  <c:v>941.89581973363602</c:v>
                </c:pt>
                <c:pt idx="100">
                  <c:v>938.83045118172799</c:v>
                </c:pt>
                <c:pt idx="101">
                  <c:v>932.72961003024898</c:v>
                </c:pt>
                <c:pt idx="102">
                  <c:v>929.69407260231105</c:v>
                </c:pt>
                <c:pt idx="103">
                  <c:v>923.65260276153299</c:v>
                </c:pt>
                <c:pt idx="104">
                  <c:v>917.65039245667401</c:v>
                </c:pt>
                <c:pt idx="105">
                  <c:v>914.66392983973799</c:v>
                </c:pt>
                <c:pt idx="106">
                  <c:v>908.72013100373294</c:v>
                </c:pt>
                <c:pt idx="107">
                  <c:v>902.81495700407595</c:v>
                </c:pt>
                <c:pt idx="108">
                  <c:v>899.876775817355</c:v>
                </c:pt>
                <c:pt idx="109">
                  <c:v>894.02906896223897</c:v>
                </c:pt>
                <c:pt idx="110">
                  <c:v>888.21936250493502</c:v>
                </c:pt>
                <c:pt idx="111">
                  <c:v>882.44740950587095</c:v>
                </c:pt>
                <c:pt idx="112">
                  <c:v>876.71296463017097</c:v>
                </c:pt>
                <c:pt idx="113">
                  <c:v>871.01578413722996</c:v>
                </c:pt>
                <c:pt idx="114">
                  <c:v>868.18109229873801</c:v>
                </c:pt>
                <c:pt idx="115">
                  <c:v>859.73224924646001</c:v>
                </c:pt>
                <c:pt idx="116">
                  <c:v>856.93427929618895</c:v>
                </c:pt>
                <c:pt idx="117">
                  <c:v>851.36562746063998</c:v>
                </c:pt>
                <c:pt idx="118">
                  <c:v>845.83316262800702</c:v>
                </c:pt>
                <c:pt idx="119">
                  <c:v>840.33664964278</c:v>
                </c:pt>
                <c:pt idx="120">
                  <c:v>834.87585487756598</c:v>
                </c:pt>
                <c:pt idx="121">
                  <c:v>829.45054622316195</c:v>
                </c:pt>
                <c:pt idx="122">
                  <c:v>824.06049307869296</c:v>
                </c:pt>
                <c:pt idx="123">
                  <c:v>818.70546634180505</c:v>
                </c:pt>
                <c:pt idx="124">
                  <c:v>813.38523839893003</c:v>
                </c:pt>
                <c:pt idx="125">
                  <c:v>808.09958311561002</c:v>
                </c:pt>
                <c:pt idx="126">
                  <c:v>802.84827582688695</c:v>
                </c:pt>
                <c:pt idx="127">
                  <c:v>797.63109332775502</c:v>
                </c:pt>
                <c:pt idx="128">
                  <c:v>792.44781386366299</c:v>
                </c:pt>
                <c:pt idx="129">
                  <c:v>784.73598131415804</c:v>
                </c:pt>
                <c:pt idx="130">
                  <c:v>779.63649869530798</c:v>
                </c:pt>
                <c:pt idx="131">
                  <c:v>772.04934150686597</c:v>
                </c:pt>
                <c:pt idx="132">
                  <c:v>767.03230100960798</c:v>
                </c:pt>
                <c:pt idx="133">
                  <c:v>762.047862956259</c:v>
                </c:pt>
                <c:pt idx="134">
                  <c:v>757.09581548499398</c:v>
                </c:pt>
                <c:pt idx="135">
                  <c:v>752.17594811074196</c:v>
                </c:pt>
                <c:pt idx="136">
                  <c:v>744.85602765905503</c:v>
                </c:pt>
                <c:pt idx="137">
                  <c:v>740.01569860949098</c:v>
                </c:pt>
                <c:pt idx="138">
                  <c:v>735.20682367245104</c:v>
                </c:pt>
                <c:pt idx="139">
                  <c:v>730.42919844836103</c:v>
                </c:pt>
                <c:pt idx="140">
                  <c:v>723.32090996657496</c:v>
                </c:pt>
                <c:pt idx="141">
                  <c:v>718.62052347219299</c:v>
                </c:pt>
                <c:pt idx="142">
                  <c:v>713.95068169578099</c:v>
                </c:pt>
                <c:pt idx="143">
                  <c:v>707.00275653336701</c:v>
                </c:pt>
                <c:pt idx="144">
                  <c:v>702.40841097732005</c:v>
                </c:pt>
                <c:pt idx="145">
                  <c:v>695.57281126708699</c:v>
                </c:pt>
                <c:pt idx="146">
                  <c:v>693.30909273628095</c:v>
                </c:pt>
                <c:pt idx="147">
                  <c:v>686.56204449576205</c:v>
                </c:pt>
                <c:pt idx="148">
                  <c:v>679.88065623350803</c:v>
                </c:pt>
                <c:pt idx="149">
                  <c:v>675.46255935518195</c:v>
                </c:pt>
                <c:pt idx="150">
                  <c:v>671.07317278041603</c:v>
                </c:pt>
                <c:pt idx="151">
                  <c:v>666.71230993984796</c:v>
                </c:pt>
                <c:pt idx="152">
                  <c:v>660.22409254180695</c:v>
                </c:pt>
                <c:pt idx="153">
                  <c:v>655.93373073269902</c:v>
                </c:pt>
                <c:pt idx="154">
                  <c:v>649.55040680084301</c:v>
                </c:pt>
                <c:pt idx="155">
                  <c:v>645.32940624980301</c:v>
                </c:pt>
                <c:pt idx="156">
                  <c:v>641.13583520302598</c:v>
                </c:pt>
                <c:pt idx="157">
                  <c:v>636.96951541421697</c:v>
                </c:pt>
                <c:pt idx="158">
                  <c:v>632.83026979538897</c:v>
                </c:pt>
                <c:pt idx="159">
                  <c:v>628.71792240932996</c:v>
                </c:pt>
                <c:pt idx="160">
                  <c:v>624.63229846213096</c:v>
                </c:pt>
                <c:pt idx="161">
                  <c:v>620.57322429575299</c:v>
                </c:pt>
                <c:pt idx="162">
                  <c:v>616.54052738064502</c:v>
                </c:pt>
                <c:pt idx="163">
                  <c:v>612.53403630841296</c:v>
                </c:pt>
                <c:pt idx="164">
                  <c:v>608.55358078453401</c:v>
                </c:pt>
                <c:pt idx="165">
                  <c:v>604.59899162111606</c:v>
                </c:pt>
                <c:pt idx="166">
                  <c:v>600.67010072970697</c:v>
                </c:pt>
                <c:pt idx="167">
                  <c:v>596.76674111415298</c:v>
                </c:pt>
                <c:pt idx="168">
                  <c:v>592.88874686349698</c:v>
                </c:pt>
                <c:pt idx="169">
                  <c:v>589.03595314492895</c:v>
                </c:pt>
                <c:pt idx="170">
                  <c:v>585.20819619677695</c:v>
                </c:pt>
                <c:pt idx="171">
                  <c:v>583.30365562726001</c:v>
                </c:pt>
                <c:pt idx="172">
                  <c:v>577.62714287902099</c:v>
                </c:pt>
                <c:pt idx="173">
                  <c:v>573.87352427935605</c:v>
                </c:pt>
                <c:pt idx="174">
                  <c:v>572.00587202180998</c:v>
                </c:pt>
                <c:pt idx="175">
                  <c:v>568.28878236144999</c:v>
                </c:pt>
                <c:pt idx="176">
                  <c:v>566.43930546033698</c:v>
                </c:pt>
                <c:pt idx="177">
                  <c:v>562.75838925207199</c:v>
                </c:pt>
                <c:pt idx="178">
                  <c:v>559.10139289541598</c:v>
                </c:pt>
                <c:pt idx="179">
                  <c:v>557.28181604710403</c:v>
                </c:pt>
                <c:pt idx="180">
                  <c:v>553.66040833495299</c:v>
                </c:pt>
                <c:pt idx="181">
                  <c:v>551.85853898954497</c:v>
                </c:pt>
                <c:pt idx="182">
                  <c:v>548.27237358531795</c:v>
                </c:pt>
                <c:pt idx="183">
                  <c:v>546.48803941941901</c:v>
                </c:pt>
                <c:pt idx="184">
                  <c:v>544.70951230959099</c:v>
                </c:pt>
                <c:pt idx="185">
                  <c:v>541.16980372417197</c:v>
                </c:pt>
                <c:pt idx="186">
                  <c:v>541.16980372417197</c:v>
                </c:pt>
                <c:pt idx="187">
                  <c:v>539.40858463515701</c:v>
                </c:pt>
                <c:pt idx="188">
                  <c:v>535.90332328955299</c:v>
                </c:pt>
                <c:pt idx="189">
                  <c:v>534.159243785581</c:v>
                </c:pt>
                <c:pt idx="190">
                  <c:v>532.420840330224</c:v>
                </c:pt>
                <c:pt idx="191">
                  <c:v>530.68809445097099</c:v>
                </c:pt>
                <c:pt idx="192">
                  <c:v>528.96098773543099</c:v>
                </c:pt>
                <c:pt idx="193">
                  <c:v>527.23950183113095</c:v>
                </c:pt>
                <c:pt idx="194">
                  <c:v>525.52361844533004</c:v>
                </c:pt>
                <c:pt idx="195">
                  <c:v>525.52361844533004</c:v>
                </c:pt>
                <c:pt idx="196">
                  <c:v>523.81331934481796</c:v>
                </c:pt>
                <c:pt idx="197">
                  <c:v>522.10858635572299</c:v>
                </c:pt>
                <c:pt idx="198">
                  <c:v>522.10858635572299</c:v>
                </c:pt>
                <c:pt idx="199">
                  <c:v>520.40940136332301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BB65-4557-A23F-B383D843B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42027376"/>
        <c:axId val="-1442025744"/>
      </c:scatterChart>
      <c:valAx>
        <c:axId val="-1442027376"/>
        <c:scaling>
          <c:logBase val="10"/>
          <c:orientation val="minMax"/>
          <c:max val="300"/>
          <c:min val="50"/>
        </c:scaling>
        <c:delete val="0"/>
        <c:axPos val="b"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1442025744"/>
        <c:crosses val="autoZero"/>
        <c:crossBetween val="midCat"/>
      </c:valAx>
      <c:valAx>
        <c:axId val="-1442025744"/>
        <c:scaling>
          <c:logBase val="10"/>
          <c:orientation val="minMax"/>
          <c:max val="2000"/>
          <c:min val="100"/>
        </c:scaling>
        <c:delete val="0"/>
        <c:axPos val="l"/>
        <c:majorGridlines/>
        <c:title>
          <c:tx>
            <c:strRef>
              <c:f>Sheet1!$B$4</c:f>
              <c:strCache>
                <c:ptCount val="1"/>
                <c:pt idx="0">
                  <c:v>音速 w [m/s]</c:v>
                </c:pt>
              </c:strCache>
            </c:strRef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-14420273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439575271307404"/>
          <c:y val="5.8178168905357416E-2"/>
          <c:w val="0.21042398163227699"/>
          <c:h val="0.8758005249343832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0</xdr:row>
      <xdr:rowOff>157162</xdr:rowOff>
    </xdr:from>
    <xdr:to>
      <xdr:col>18</xdr:col>
      <xdr:colOff>66675</xdr:colOff>
      <xdr:row>16</xdr:row>
      <xdr:rowOff>157162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334040</xdr:colOff>
      <xdr:row>17</xdr:row>
      <xdr:rowOff>28575</xdr:rowOff>
    </xdr:from>
    <xdr:to>
      <xdr:col>16</xdr:col>
      <xdr:colOff>448615</xdr:colOff>
      <xdr:row>36</xdr:row>
      <xdr:rowOff>115043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92040" y="2943225"/>
          <a:ext cx="4229375" cy="3344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tabSelected="1" topLeftCell="F1" workbookViewId="0">
      <selection activeCell="D13" sqref="D13"/>
    </sheetView>
  </sheetViews>
  <sheetFormatPr defaultRowHeight="12.75" x14ac:dyDescent="0.25"/>
  <sheetData>
    <row r="1" spans="1:10" x14ac:dyDescent="0.25">
      <c r="A1" t="s">
        <v>9</v>
      </c>
      <c r="B1" t="s">
        <v>15</v>
      </c>
    </row>
    <row r="2" spans="1:10" x14ac:dyDescent="0.25">
      <c r="A2" t="s">
        <v>10</v>
      </c>
      <c r="B2" t="s">
        <v>16</v>
      </c>
    </row>
    <row r="3" spans="1:10" x14ac:dyDescent="0.25">
      <c r="A3" t="s">
        <v>11</v>
      </c>
      <c r="B3" t="s">
        <v>13</v>
      </c>
    </row>
    <row r="4" spans="1:10" x14ac:dyDescent="0.25">
      <c r="A4" t="s">
        <v>12</v>
      </c>
      <c r="B4" t="s">
        <v>14</v>
      </c>
    </row>
    <row r="5" spans="1:10" x14ac:dyDescent="0.25">
      <c r="A5" s="1"/>
      <c r="B5" s="1" t="s">
        <v>0</v>
      </c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</row>
    <row r="6" spans="1:10" x14ac:dyDescent="0.25">
      <c r="A6" s="2">
        <v>50</v>
      </c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2">
        <v>50.452223635619099</v>
      </c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>
        <v>50.908537395570498</v>
      </c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>
        <v>51.368978272871999</v>
      </c>
      <c r="B9" s="2"/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>
        <v>51.833583595123997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>
        <v>52.302391027535101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>
        <v>52.775438575975997</v>
      </c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>
        <v>53.252764590060401</v>
      </c>
      <c r="B13" s="2"/>
      <c r="C13" s="2"/>
      <c r="D13" s="2"/>
      <c r="E13" s="2"/>
      <c r="F13" s="2"/>
      <c r="G13" s="2"/>
      <c r="H13" s="2"/>
      <c r="I13" s="2"/>
      <c r="J13" s="2"/>
    </row>
    <row r="14" spans="1:10" x14ac:dyDescent="0.25">
      <c r="A14" s="2">
        <v>53.734407766254201</v>
      </c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25">
      <c r="A15" s="2">
        <v>54.220407151012097</v>
      </c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25">
      <c r="A16" s="2">
        <v>54.710802143943702</v>
      </c>
      <c r="B16" s="2">
        <v>891.11948115531595</v>
      </c>
      <c r="C16" s="2">
        <v>891.11948115531595</v>
      </c>
      <c r="D16" s="2">
        <v>891.11948115531595</v>
      </c>
      <c r="E16" s="2">
        <v>923.65260276153299</v>
      </c>
      <c r="F16" s="2">
        <v>976.282691406617</v>
      </c>
      <c r="G16" s="2">
        <v>1015.2289929884799</v>
      </c>
      <c r="H16" s="2"/>
      <c r="I16" s="2"/>
      <c r="J16" s="2"/>
    </row>
    <row r="17" spans="1:10" x14ac:dyDescent="0.25">
      <c r="A17" s="2">
        <v>55.205632501007202</v>
      </c>
      <c r="B17" s="2">
        <v>896.94815684337698</v>
      </c>
      <c r="C17" s="2">
        <v>896.94815684337698</v>
      </c>
      <c r="D17" s="2">
        <v>896.94815684337698</v>
      </c>
      <c r="E17" s="2">
        <v>932.72961003024898</v>
      </c>
      <c r="F17" s="2">
        <v>989.09588972667098</v>
      </c>
      <c r="G17" s="2">
        <v>1025.2059485248101</v>
      </c>
      <c r="H17" s="2"/>
      <c r="I17" s="2"/>
      <c r="J17" s="2"/>
    </row>
    <row r="18" spans="1:10" x14ac:dyDescent="0.25">
      <c r="A18" s="2">
        <v>55.704938337732301</v>
      </c>
      <c r="B18" s="2">
        <v>914.66392983973799</v>
      </c>
      <c r="C18" s="2">
        <v>914.66392983973799</v>
      </c>
      <c r="D18" s="2">
        <v>914.66392983973799</v>
      </c>
      <c r="E18" s="2">
        <v>944.971196998349</v>
      </c>
      <c r="F18" s="2">
        <v>998.81602752920003</v>
      </c>
      <c r="G18" s="2">
        <v>1031.9116632059399</v>
      </c>
      <c r="H18" s="2"/>
      <c r="I18" s="2"/>
      <c r="J18" s="2"/>
    </row>
    <row r="19" spans="1:10" x14ac:dyDescent="0.25">
      <c r="A19" s="2">
        <v>56.208760132472896</v>
      </c>
      <c r="B19" s="2">
        <v>926.66841422975801</v>
      </c>
      <c r="C19" s="2">
        <v>926.66841422975801</v>
      </c>
      <c r="D19" s="2">
        <v>926.66841422975801</v>
      </c>
      <c r="E19" s="2">
        <v>960.49936153403098</v>
      </c>
      <c r="F19" s="2">
        <v>1008.63168800034</v>
      </c>
      <c r="G19" s="2">
        <v>1038.66123893708</v>
      </c>
      <c r="H19" s="2"/>
      <c r="I19" s="2"/>
      <c r="J19" s="2"/>
    </row>
    <row r="20" spans="1:10" x14ac:dyDescent="0.25">
      <c r="A20" s="2">
        <v>56.717138729687903</v>
      </c>
      <c r="B20" s="2">
        <v>935.77505876960402</v>
      </c>
      <c r="C20" s="2">
        <v>935.77505876960402</v>
      </c>
      <c r="D20" s="2">
        <v>935.77505876960402</v>
      </c>
      <c r="E20" s="2">
        <v>966.78184036584105</v>
      </c>
      <c r="F20" s="2">
        <v>1018.54380986961</v>
      </c>
      <c r="G20" s="2">
        <v>1045.45496260663</v>
      </c>
      <c r="H20" s="2"/>
      <c r="I20" s="2"/>
      <c r="J20" s="2"/>
    </row>
    <row r="21" spans="1:10" x14ac:dyDescent="0.25">
      <c r="A21" s="2">
        <v>57.230115343252997</v>
      </c>
      <c r="B21" s="2">
        <v>944.971196998349</v>
      </c>
      <c r="C21" s="2">
        <v>944.971196998349</v>
      </c>
      <c r="D21" s="2">
        <v>944.971196998349</v>
      </c>
      <c r="E21" s="2">
        <v>976.282691406617</v>
      </c>
      <c r="F21" s="2">
        <v>1021.86944993548</v>
      </c>
      <c r="G21" s="2">
        <v>1052.2931229794799</v>
      </c>
      <c r="H21" s="2"/>
      <c r="I21" s="2"/>
      <c r="J21" s="2"/>
    </row>
    <row r="22" spans="1:10" x14ac:dyDescent="0.25">
      <c r="A22" s="2">
        <v>57.747731559801501</v>
      </c>
      <c r="B22" s="2">
        <v>957.37344837539104</v>
      </c>
      <c r="C22" s="2">
        <v>960.49936153403098</v>
      </c>
      <c r="D22" s="2">
        <v>957.37344837539104</v>
      </c>
      <c r="E22" s="2">
        <v>992.32537960034699</v>
      </c>
      <c r="F22" s="2">
        <v>1031.9116632059399</v>
      </c>
      <c r="G22" s="2">
        <v>1059.17601070927</v>
      </c>
      <c r="H22" s="2"/>
      <c r="I22" s="2"/>
      <c r="J22" s="2"/>
    </row>
    <row r="23" spans="1:10" x14ac:dyDescent="0.25">
      <c r="A23" s="2">
        <v>58.270029342096201</v>
      </c>
      <c r="B23" s="2">
        <v>973.10541192696496</v>
      </c>
      <c r="C23" s="2">
        <v>973.10541192696496</v>
      </c>
      <c r="D23" s="2">
        <v>979.47034499864003</v>
      </c>
      <c r="E23" s="2">
        <v>992.32537960034699</v>
      </c>
      <c r="F23" s="2">
        <v>1038.66123893708</v>
      </c>
      <c r="G23" s="2">
        <v>1062.6343186817901</v>
      </c>
      <c r="H23" s="2"/>
      <c r="I23" s="2"/>
      <c r="J23" s="2"/>
    </row>
    <row r="24" spans="1:10" x14ac:dyDescent="0.25">
      <c r="A24" s="2">
        <v>58.797051032430502</v>
      </c>
      <c r="B24" s="2">
        <v>985.87691012015205</v>
      </c>
      <c r="C24" s="2">
        <v>985.87691012015205</v>
      </c>
      <c r="D24" s="2">
        <v>985.87691012015205</v>
      </c>
      <c r="E24" s="2">
        <v>992.32537960034699</v>
      </c>
      <c r="F24" s="2">
        <v>1045.45496260663</v>
      </c>
      <c r="G24" s="2">
        <v>1066.1039183507901</v>
      </c>
      <c r="H24" s="2"/>
      <c r="I24" s="2"/>
      <c r="J24" s="2"/>
    </row>
    <row r="25" spans="1:10" x14ac:dyDescent="0.25">
      <c r="A25" s="2">
        <v>59.328839356061799</v>
      </c>
      <c r="B25" s="2">
        <v>989.09588972667098</v>
      </c>
      <c r="C25" s="2">
        <v>989.09588972667098</v>
      </c>
      <c r="D25" s="2">
        <v>989.09588972667098</v>
      </c>
      <c r="E25" s="2">
        <v>1002.07725455488</v>
      </c>
      <c r="F25" s="2">
        <v>1052.2931229794799</v>
      </c>
      <c r="G25" s="2">
        <v>1069.5848465847</v>
      </c>
      <c r="H25" s="2"/>
      <c r="I25" s="2"/>
      <c r="J25" s="2"/>
    </row>
    <row r="26" spans="1:10" x14ac:dyDescent="0.25">
      <c r="A26" s="2">
        <v>59.8654374246751</v>
      </c>
      <c r="B26" s="2">
        <v>995.56541405817404</v>
      </c>
      <c r="C26" s="2">
        <v>995.56541405817404</v>
      </c>
      <c r="D26" s="2">
        <v>995.56541405817404</v>
      </c>
      <c r="E26" s="2">
        <v>1005.34912978947</v>
      </c>
      <c r="F26" s="2">
        <v>1059.17601070927</v>
      </c>
      <c r="G26" s="2">
        <v>1073.07714037235</v>
      </c>
      <c r="H26" s="2">
        <v>1145.3678280209399</v>
      </c>
      <c r="I26" s="2">
        <v>1348.1247204941601</v>
      </c>
      <c r="J26" s="2">
        <v>1453.0856531428501</v>
      </c>
    </row>
    <row r="27" spans="1:10" x14ac:dyDescent="0.25">
      <c r="A27" s="2">
        <v>60.406888739877402</v>
      </c>
      <c r="B27" s="2">
        <v>998.81602752920003</v>
      </c>
      <c r="C27" s="2">
        <v>998.81602752920003</v>
      </c>
      <c r="D27" s="2">
        <v>998.81602752920003</v>
      </c>
      <c r="E27" s="2">
        <v>1011.92496406841</v>
      </c>
      <c r="F27" s="2">
        <v>1052.2931229794799</v>
      </c>
      <c r="G27" s="2">
        <v>1073.07714037235</v>
      </c>
      <c r="H27" s="2">
        <v>1141.64026659979</v>
      </c>
      <c r="I27" s="2">
        <v>1335.0052293195799</v>
      </c>
      <c r="J27" s="2">
        <v>1438.9447178773501</v>
      </c>
    </row>
    <row r="28" spans="1:10" x14ac:dyDescent="0.25">
      <c r="A28" s="2">
        <v>60.953237196725198</v>
      </c>
      <c r="B28" s="2">
        <v>998.81602752920003</v>
      </c>
      <c r="C28" s="2">
        <v>998.81602752920003</v>
      </c>
      <c r="D28" s="2">
        <v>998.81602752920003</v>
      </c>
      <c r="E28" s="2">
        <v>1015.2289929884799</v>
      </c>
      <c r="F28" s="2">
        <v>1059.17601070927</v>
      </c>
      <c r="G28" s="2">
        <v>1073.07714037235</v>
      </c>
      <c r="H28" s="2">
        <v>1137.92483640304</v>
      </c>
      <c r="I28" s="2">
        <v>1326.32990905252</v>
      </c>
      <c r="J28" s="2">
        <v>1424.9413973834</v>
      </c>
    </row>
    <row r="29" spans="1:10" x14ac:dyDescent="0.25">
      <c r="A29" s="2">
        <v>61.504527087282298</v>
      </c>
      <c r="B29" s="2">
        <v>998.81602752920003</v>
      </c>
      <c r="C29" s="2">
        <v>998.81602752920003</v>
      </c>
      <c r="D29" s="2">
        <v>998.81602752920003</v>
      </c>
      <c r="E29" s="2">
        <v>1015.2289929884799</v>
      </c>
      <c r="F29" s="2">
        <v>1059.17601070927</v>
      </c>
      <c r="G29" s="2">
        <v>1073.07714037235</v>
      </c>
      <c r="H29" s="2">
        <v>1134.22149795004</v>
      </c>
      <c r="I29" s="2">
        <v>1313.42251756873</v>
      </c>
      <c r="J29" s="2">
        <v>1411.0743524408399</v>
      </c>
    </row>
    <row r="30" spans="1:10" x14ac:dyDescent="0.25">
      <c r="A30" s="2">
        <v>62.060803104211203</v>
      </c>
      <c r="B30" s="2">
        <v>998.81602752920003</v>
      </c>
      <c r="C30" s="2">
        <v>998.81602752920003</v>
      </c>
      <c r="D30" s="2">
        <v>998.81602752920003</v>
      </c>
      <c r="E30" s="2">
        <v>1015.2289929884799</v>
      </c>
      <c r="F30" s="2">
        <v>1055.72895768479</v>
      </c>
      <c r="G30" s="2">
        <v>1066.1039183507901</v>
      </c>
      <c r="H30" s="2">
        <v>1126.85093899461</v>
      </c>
      <c r="I30" s="2">
        <v>1304.8874491393001</v>
      </c>
      <c r="J30" s="2">
        <v>1397.3422568623801</v>
      </c>
    </row>
    <row r="31" spans="1:10" x14ac:dyDescent="0.25">
      <c r="A31" s="2">
        <v>62.6221103443958</v>
      </c>
      <c r="B31" s="2">
        <v>1002.07725455488</v>
      </c>
      <c r="C31" s="2">
        <v>1002.07725455488</v>
      </c>
      <c r="D31" s="2">
        <v>1002.07725455488</v>
      </c>
      <c r="E31" s="2">
        <v>1015.2289929884799</v>
      </c>
      <c r="F31" s="2">
        <v>1055.72895768479</v>
      </c>
      <c r="G31" s="2">
        <v>1066.1039183507901</v>
      </c>
      <c r="H31" s="2">
        <v>1123.18364017162</v>
      </c>
      <c r="I31" s="2">
        <v>1296.4078445017101</v>
      </c>
      <c r="J31" s="2">
        <v>1383.7437973666899</v>
      </c>
    </row>
    <row r="32" spans="1:10" x14ac:dyDescent="0.25">
      <c r="A32" s="2">
        <v>63.188494312597498</v>
      </c>
      <c r="B32" s="2">
        <v>998.81602752920003</v>
      </c>
      <c r="C32" s="2">
        <v>998.81602752920003</v>
      </c>
      <c r="D32" s="2">
        <v>998.81602752920003</v>
      </c>
      <c r="E32" s="2">
        <v>1008.63168800034</v>
      </c>
      <c r="F32" s="2">
        <v>1052.2931229794799</v>
      </c>
      <c r="G32" s="2">
        <v>1066.1039183507901</v>
      </c>
      <c r="H32" s="2">
        <v>1119.52827645043</v>
      </c>
      <c r="I32" s="2">
        <v>1283.7916443712299</v>
      </c>
      <c r="J32" s="2">
        <v>1370.27767345289</v>
      </c>
    </row>
    <row r="33" spans="1:10" x14ac:dyDescent="0.25">
      <c r="A33" s="2">
        <v>63.760000925144297</v>
      </c>
      <c r="B33" s="2">
        <v>998.81602752920003</v>
      </c>
      <c r="C33" s="2">
        <v>998.81602752920003</v>
      </c>
      <c r="D33" s="2">
        <v>998.81602752920003</v>
      </c>
      <c r="E33" s="2">
        <v>1008.63168800034</v>
      </c>
      <c r="F33" s="2">
        <v>1048.8684700837</v>
      </c>
      <c r="G33" s="2">
        <v>1059.17601070927</v>
      </c>
      <c r="H33" s="2">
        <v>1115.8848089886301</v>
      </c>
      <c r="I33" s="2">
        <v>1275.4491274832801</v>
      </c>
      <c r="J33" s="2">
        <v>1356.9425972761101</v>
      </c>
    </row>
    <row r="34" spans="1:10" x14ac:dyDescent="0.25">
      <c r="A34" s="2">
        <v>64.336676513653302</v>
      </c>
      <c r="B34" s="2">
        <v>998.81602752920003</v>
      </c>
      <c r="C34" s="2">
        <v>998.81602752920003</v>
      </c>
      <c r="D34" s="2">
        <v>998.81602752920003</v>
      </c>
      <c r="E34" s="2">
        <v>1005.34912978947</v>
      </c>
      <c r="F34" s="2">
        <v>1038.66123893708</v>
      </c>
      <c r="G34" s="2">
        <v>1059.17601070927</v>
      </c>
      <c r="H34" s="2">
        <v>1112.25319907025</v>
      </c>
      <c r="I34" s="2">
        <v>1267.16082312143</v>
      </c>
      <c r="J34" s="2">
        <v>1343.73729352435</v>
      </c>
    </row>
    <row r="35" spans="1:10" x14ac:dyDescent="0.25">
      <c r="A35" s="2">
        <v>64.918567828786394</v>
      </c>
      <c r="B35" s="2">
        <v>995.56541405817404</v>
      </c>
      <c r="C35" s="2">
        <v>995.56541405817404</v>
      </c>
      <c r="D35" s="2">
        <v>995.56541405817404</v>
      </c>
      <c r="E35" s="2">
        <v>995.56541405817404</v>
      </c>
      <c r="F35" s="2">
        <v>1031.9116632059399</v>
      </c>
      <c r="G35" s="2">
        <v>1055.72895768479</v>
      </c>
      <c r="H35" s="2">
        <v>1108.6334081053101</v>
      </c>
      <c r="I35" s="2">
        <v>1254.8292450537699</v>
      </c>
      <c r="J35" s="2">
        <v>1335.0052293195799</v>
      </c>
    </row>
    <row r="36" spans="1:10" x14ac:dyDescent="0.25">
      <c r="A36" s="2">
        <v>65.505722044040795</v>
      </c>
      <c r="B36" s="2">
        <v>992.32537960034699</v>
      </c>
      <c r="C36" s="2">
        <v>992.32537960034699</v>
      </c>
      <c r="D36" s="2">
        <v>992.32537960034699</v>
      </c>
      <c r="E36" s="2">
        <v>992.32537960034699</v>
      </c>
      <c r="F36" s="2">
        <v>1028.5533410916801</v>
      </c>
      <c r="G36" s="2">
        <v>1042.0525642758801</v>
      </c>
      <c r="H36" s="2">
        <v>1101.42912930336</v>
      </c>
      <c r="I36" s="2">
        <v>1250.74544509924</v>
      </c>
      <c r="J36" s="2">
        <v>1322.01341257012</v>
      </c>
    </row>
    <row r="37" spans="1:10" x14ac:dyDescent="0.25">
      <c r="A37" s="2">
        <v>66.098186759573096</v>
      </c>
      <c r="B37" s="2">
        <v>992.32537960034699</v>
      </c>
      <c r="C37" s="2">
        <v>992.32537960034699</v>
      </c>
      <c r="D37" s="2">
        <v>992.32537960034699</v>
      </c>
      <c r="E37" s="2">
        <v>992.32537960034699</v>
      </c>
      <c r="F37" s="2">
        <v>1035.2809505535699</v>
      </c>
      <c r="G37" s="2">
        <v>1042.0525642758801</v>
      </c>
      <c r="H37" s="2">
        <v>1097.84456491271</v>
      </c>
      <c r="I37" s="2">
        <v>1238.5736159062999</v>
      </c>
      <c r="J37" s="2">
        <v>1309.14802776171</v>
      </c>
    </row>
    <row r="38" spans="1:10" x14ac:dyDescent="0.25">
      <c r="A38" s="2">
        <v>66.696010006058003</v>
      </c>
      <c r="B38" s="2">
        <v>989.09588972667098</v>
      </c>
      <c r="C38" s="2">
        <v>989.09588972667098</v>
      </c>
      <c r="D38" s="2">
        <v>989.09588972667098</v>
      </c>
      <c r="E38" s="2">
        <v>989.09588972667098</v>
      </c>
      <c r="F38" s="2">
        <v>1035.2809505535699</v>
      </c>
      <c r="G38" s="2">
        <v>1042.0525642758801</v>
      </c>
      <c r="H38" s="2">
        <v>1094.27166636739</v>
      </c>
      <c r="I38" s="2">
        <v>1230.5249412222399</v>
      </c>
      <c r="J38" s="2">
        <v>1296.4078445017101</v>
      </c>
    </row>
    <row r="39" spans="1:10" x14ac:dyDescent="0.25">
      <c r="A39" s="2">
        <v>67.299240248582507</v>
      </c>
      <c r="B39" s="2">
        <v>985.87691012015205</v>
      </c>
      <c r="C39" s="2">
        <v>985.87691012015205</v>
      </c>
      <c r="D39" s="2">
        <v>985.87691012015205</v>
      </c>
      <c r="E39" s="2">
        <v>985.87691012015205</v>
      </c>
      <c r="F39" s="2">
        <v>1028.5533410916801</v>
      </c>
      <c r="G39" s="2">
        <v>1028.5533410916801</v>
      </c>
      <c r="H39" s="2">
        <v>1087.1607150719101</v>
      </c>
      <c r="I39" s="2">
        <v>1222.5285695772</v>
      </c>
      <c r="J39" s="2">
        <v>1287.98334323326</v>
      </c>
    </row>
    <row r="40" spans="1:10" x14ac:dyDescent="0.25">
      <c r="A40" s="2">
        <v>67.9079263905749</v>
      </c>
      <c r="B40" s="2">
        <v>982.668406575473</v>
      </c>
      <c r="C40" s="2">
        <v>982.668406575473</v>
      </c>
      <c r="D40" s="2">
        <v>982.668406575473</v>
      </c>
      <c r="E40" s="2">
        <v>982.668406575473</v>
      </c>
      <c r="F40" s="2">
        <v>1021.86944993548</v>
      </c>
      <c r="G40" s="2">
        <v>1021.86944993548</v>
      </c>
      <c r="H40" s="2">
        <v>1080.0959731683699</v>
      </c>
      <c r="I40" s="2">
        <v>1214.58416108816</v>
      </c>
      <c r="J40" s="2">
        <v>1279.6135872534401</v>
      </c>
    </row>
    <row r="41" spans="1:10" x14ac:dyDescent="0.25">
      <c r="A41" s="2">
        <v>68.522117777768997</v>
      </c>
      <c r="B41" s="2">
        <v>979.47034499864003</v>
      </c>
      <c r="C41" s="2">
        <v>979.47034499864003</v>
      </c>
      <c r="D41" s="2">
        <v>979.47034499864003</v>
      </c>
      <c r="E41" s="2">
        <v>979.47034499864003</v>
      </c>
      <c r="F41" s="2">
        <v>1018.54380986961</v>
      </c>
      <c r="G41" s="2">
        <v>1018.54380986961</v>
      </c>
      <c r="H41" s="2">
        <v>1076.5808368233199</v>
      </c>
      <c r="I41" s="2">
        <v>1206.6913780807699</v>
      </c>
      <c r="J41" s="2">
        <v>1267.16082312143</v>
      </c>
    </row>
    <row r="42" spans="1:10" x14ac:dyDescent="0.25">
      <c r="A42" s="2">
        <v>69.141864202204701</v>
      </c>
      <c r="B42" s="2">
        <v>982.668406575473</v>
      </c>
      <c r="C42" s="2">
        <v>976.282691406617</v>
      </c>
      <c r="D42" s="2">
        <v>976.282691406617</v>
      </c>
      <c r="E42" s="2">
        <v>976.282691406617</v>
      </c>
      <c r="F42" s="2">
        <v>1015.2289929884799</v>
      </c>
      <c r="G42" s="2">
        <v>1015.2289929884799</v>
      </c>
      <c r="H42" s="2">
        <v>1073.07714037235</v>
      </c>
      <c r="I42" s="2">
        <v>1198.84988507502</v>
      </c>
      <c r="J42" s="2">
        <v>1258.9263789941499</v>
      </c>
    </row>
    <row r="43" spans="1:10" x14ac:dyDescent="0.25">
      <c r="A43" s="2">
        <v>69.767215906264795</v>
      </c>
      <c r="B43" s="2">
        <v>976.282691406617</v>
      </c>
      <c r="C43" s="2">
        <v>973.10541192696496</v>
      </c>
      <c r="D43" s="2">
        <v>976.282691406617</v>
      </c>
      <c r="E43" s="2">
        <v>976.282691406617</v>
      </c>
      <c r="F43" s="2">
        <v>1008.63168800034</v>
      </c>
      <c r="G43" s="2">
        <v>1008.63168800034</v>
      </c>
      <c r="H43" s="2">
        <v>1066.1039183507901</v>
      </c>
      <c r="I43" s="2">
        <v>1187.1830858184001</v>
      </c>
      <c r="J43" s="2">
        <v>1250.74544509924</v>
      </c>
    </row>
    <row r="44" spans="1:10" x14ac:dyDescent="0.25">
      <c r="A44" s="2">
        <v>70.398223586747903</v>
      </c>
      <c r="B44" s="2">
        <v>973.10541192696496</v>
      </c>
      <c r="C44" s="2">
        <v>969.93847279748104</v>
      </c>
      <c r="D44" s="2">
        <v>976.282691406617</v>
      </c>
      <c r="E44" s="2">
        <v>973.10541192696496</v>
      </c>
      <c r="F44" s="2">
        <v>1005.34912978947</v>
      </c>
      <c r="G44" s="2">
        <v>1005.34912978947</v>
      </c>
      <c r="H44" s="2">
        <v>1059.17601070927</v>
      </c>
      <c r="I44" s="2">
        <v>1183.3194380344501</v>
      </c>
      <c r="J44" s="2">
        <v>1242.6176737089099</v>
      </c>
    </row>
    <row r="45" spans="1:10" x14ac:dyDescent="0.25">
      <c r="A45" s="2">
        <v>71.034938398978497</v>
      </c>
      <c r="B45" s="2">
        <v>969.93847279748104</v>
      </c>
      <c r="C45" s="2">
        <v>969.93847279748104</v>
      </c>
      <c r="D45" s="2">
        <v>979.47034499864003</v>
      </c>
      <c r="E45" s="2">
        <v>973.10541192696496</v>
      </c>
      <c r="F45" s="2">
        <v>1002.07725455488</v>
      </c>
      <c r="G45" s="2">
        <v>1002.07725455488</v>
      </c>
      <c r="H45" s="2">
        <v>1055.72895768479</v>
      </c>
      <c r="I45" s="2">
        <v>1171.8037758052899</v>
      </c>
      <c r="J45" s="2">
        <v>1234.5427193550299</v>
      </c>
    </row>
    <row r="46" spans="1:10" x14ac:dyDescent="0.25">
      <c r="A46" s="2">
        <v>71.677411960953805</v>
      </c>
      <c r="B46" s="2">
        <v>966.78184036584105</v>
      </c>
      <c r="C46" s="2">
        <v>963.63548108923601</v>
      </c>
      <c r="D46" s="2">
        <v>979.47034499864003</v>
      </c>
      <c r="E46" s="2">
        <v>973.10541192696496</v>
      </c>
      <c r="F46" s="2">
        <v>1005.34912978947</v>
      </c>
      <c r="G46" s="2">
        <v>1002.07725455488</v>
      </c>
      <c r="H46" s="2">
        <v>1052.2931229794799</v>
      </c>
      <c r="I46" s="2">
        <v>1164.18899436323</v>
      </c>
      <c r="J46" s="2">
        <v>1226.5202388144601</v>
      </c>
    </row>
    <row r="47" spans="1:10" x14ac:dyDescent="0.25">
      <c r="A47" s="2">
        <v>72.325696357528798</v>
      </c>
      <c r="B47" s="2">
        <v>963.63548108923601</v>
      </c>
      <c r="C47" s="2">
        <v>957.37344837539104</v>
      </c>
      <c r="D47" s="2">
        <v>973.10541192696496</v>
      </c>
      <c r="E47" s="2">
        <v>969.93847279748104</v>
      </c>
      <c r="F47" s="2">
        <v>995.56541405817404</v>
      </c>
      <c r="G47" s="2">
        <v>995.56541405817404</v>
      </c>
      <c r="H47" s="2">
        <v>1048.8684700837</v>
      </c>
      <c r="I47" s="2">
        <v>1160.4001800835299</v>
      </c>
      <c r="J47" s="2">
        <v>1218.54989109442</v>
      </c>
    </row>
    <row r="48" spans="1:10" x14ac:dyDescent="0.25">
      <c r="A48" s="2">
        <v>72.979844144638605</v>
      </c>
      <c r="B48" s="2">
        <v>966.78184036584105</v>
      </c>
      <c r="C48" s="2">
        <v>948.05661565524395</v>
      </c>
      <c r="D48" s="2">
        <v>951.15210849039795</v>
      </c>
      <c r="E48" s="2">
        <v>963.63548108923601</v>
      </c>
      <c r="F48" s="2">
        <v>992.32537960034699</v>
      </c>
      <c r="G48" s="2">
        <v>992.32537960034699</v>
      </c>
      <c r="H48" s="2">
        <v>1042.0525642758801</v>
      </c>
      <c r="I48" s="2">
        <v>1152.85950310408</v>
      </c>
      <c r="J48" s="2">
        <v>1210.6313374180199</v>
      </c>
    </row>
    <row r="49" spans="1:10" x14ac:dyDescent="0.25">
      <c r="A49" s="2">
        <v>73.639908353558695</v>
      </c>
      <c r="B49" s="2">
        <v>948.05661565524395</v>
      </c>
      <c r="C49" s="2">
        <v>941.89581973363602</v>
      </c>
      <c r="D49" s="2">
        <v>948.05661565524395</v>
      </c>
      <c r="E49" s="2">
        <v>954.25770839693905</v>
      </c>
      <c r="F49" s="2">
        <v>989.09588972667098</v>
      </c>
      <c r="G49" s="2">
        <v>992.32537960034699</v>
      </c>
      <c r="H49" s="2">
        <v>1035.2809505535699</v>
      </c>
      <c r="I49" s="2">
        <v>1145.3678280209399</v>
      </c>
      <c r="J49" s="2">
        <v>1202.7642412098701</v>
      </c>
    </row>
    <row r="50" spans="1:10" x14ac:dyDescent="0.25">
      <c r="A50" s="2">
        <v>74.305942495204803</v>
      </c>
      <c r="B50" s="2">
        <v>944.971196998349</v>
      </c>
      <c r="C50" s="2">
        <v>938.83045118172799</v>
      </c>
      <c r="D50" s="2">
        <v>944.971196998349</v>
      </c>
      <c r="E50" s="2">
        <v>951.15210849039795</v>
      </c>
      <c r="F50" s="2">
        <v>985.87691012015205</v>
      </c>
      <c r="G50" s="2">
        <v>992.32537960034699</v>
      </c>
      <c r="H50" s="2">
        <v>1031.9116632059399</v>
      </c>
      <c r="I50" s="2">
        <v>1141.64026659979</v>
      </c>
      <c r="J50" s="2">
        <v>1191.05934877093</v>
      </c>
    </row>
    <row r="51" spans="1:10" x14ac:dyDescent="0.25">
      <c r="A51" s="2">
        <v>74.978000564470506</v>
      </c>
      <c r="B51" s="2">
        <v>941.89581973363602</v>
      </c>
      <c r="C51" s="2">
        <v>935.77505876960402</v>
      </c>
      <c r="D51" s="2">
        <v>938.83045118172799</v>
      </c>
      <c r="E51" s="2">
        <v>948.05661565524395</v>
      </c>
      <c r="F51" s="2">
        <v>979.47034499864003</v>
      </c>
      <c r="G51" s="2">
        <v>985.87691012015205</v>
      </c>
      <c r="H51" s="2">
        <v>1028.5533410916801</v>
      </c>
      <c r="I51" s="2">
        <v>1134.22149795004</v>
      </c>
      <c r="J51" s="2">
        <v>1187.1830858184001</v>
      </c>
    </row>
    <row r="52" spans="1:10" x14ac:dyDescent="0.25">
      <c r="A52" s="2">
        <v>75.656137044604904</v>
      </c>
      <c r="B52" s="2">
        <v>935.77505876960402</v>
      </c>
      <c r="C52" s="2">
        <v>929.69407260231105</v>
      </c>
      <c r="D52" s="2">
        <v>935.77505876960402</v>
      </c>
      <c r="E52" s="2">
        <v>935.77505876960402</v>
      </c>
      <c r="F52" s="2">
        <v>976.282691406617</v>
      </c>
      <c r="G52" s="2">
        <v>985.87691012015205</v>
      </c>
      <c r="H52" s="2">
        <v>1021.86944993548</v>
      </c>
      <c r="I52" s="2">
        <v>1126.85093899461</v>
      </c>
      <c r="J52" s="2">
        <v>1179.4683643634401</v>
      </c>
    </row>
    <row r="53" spans="1:10" x14ac:dyDescent="0.25">
      <c r="A53" s="2">
        <v>76.340406911629103</v>
      </c>
      <c r="B53" s="2">
        <v>935.77505876960402</v>
      </c>
      <c r="C53" s="2">
        <v>926.66841422975801</v>
      </c>
      <c r="D53" s="2">
        <v>932.72961003024898</v>
      </c>
      <c r="E53" s="2">
        <v>938.83045118172799</v>
      </c>
      <c r="F53" s="2">
        <v>973.10541192696496</v>
      </c>
      <c r="G53" s="2">
        <v>982.668406575473</v>
      </c>
      <c r="H53" s="2">
        <v>1018.54380986961</v>
      </c>
      <c r="I53" s="2">
        <v>1119.52827645043</v>
      </c>
      <c r="J53" s="2">
        <v>1171.8037758052899</v>
      </c>
    </row>
    <row r="54" spans="1:10" x14ac:dyDescent="0.25">
      <c r="A54" s="2">
        <v>77.0308656387935</v>
      </c>
      <c r="B54" s="2">
        <v>926.66841422975801</v>
      </c>
      <c r="C54" s="2">
        <v>923.65260276153299</v>
      </c>
      <c r="D54" s="2">
        <v>929.69407260231105</v>
      </c>
      <c r="E54" s="2">
        <v>935.77505876960402</v>
      </c>
      <c r="F54" s="2">
        <v>966.78184036584105</v>
      </c>
      <c r="G54" s="2">
        <v>976.282691406617</v>
      </c>
      <c r="H54" s="2">
        <v>1011.92496406841</v>
      </c>
      <c r="I54" s="2">
        <v>1115.8848089886301</v>
      </c>
      <c r="J54" s="2">
        <v>1167.99017947318</v>
      </c>
    </row>
    <row r="55" spans="1:10" x14ac:dyDescent="0.25">
      <c r="A55" s="2">
        <v>77.7275692010748</v>
      </c>
      <c r="B55" s="2">
        <v>923.65260276153299</v>
      </c>
      <c r="C55" s="2">
        <v>917.65039245667401</v>
      </c>
      <c r="D55" s="2">
        <v>923.65260276153299</v>
      </c>
      <c r="E55" s="2">
        <v>926.66841422975801</v>
      </c>
      <c r="F55" s="2">
        <v>954.25770839693905</v>
      </c>
      <c r="G55" s="2">
        <v>982.668406575473</v>
      </c>
      <c r="H55" s="2">
        <v>1008.63168800034</v>
      </c>
      <c r="I55" s="2">
        <v>1108.6334081053101</v>
      </c>
      <c r="J55" s="2">
        <v>1160.4001800835299</v>
      </c>
    </row>
    <row r="56" spans="1:10" x14ac:dyDescent="0.25">
      <c r="A56" s="2">
        <v>78.430574079713693</v>
      </c>
      <c r="B56" s="2">
        <v>920.64660615121397</v>
      </c>
      <c r="C56" s="2">
        <v>917.65039245667401</v>
      </c>
      <c r="D56" s="2">
        <v>920.64660615121397</v>
      </c>
      <c r="E56" s="2">
        <v>929.69407260231105</v>
      </c>
      <c r="F56" s="2">
        <v>944.971196998349</v>
      </c>
      <c r="G56" s="2">
        <v>969.93847279748104</v>
      </c>
      <c r="H56" s="2">
        <v>1002.07725455488</v>
      </c>
      <c r="I56" s="2">
        <v>1101.42912930336</v>
      </c>
      <c r="J56" s="2">
        <v>1152.85950310408</v>
      </c>
    </row>
    <row r="57" spans="1:10" x14ac:dyDescent="0.25">
      <c r="A57" s="2">
        <v>79.139937266794206</v>
      </c>
      <c r="B57" s="2">
        <v>914.66392983973799</v>
      </c>
      <c r="C57" s="2">
        <v>917.65039245667401</v>
      </c>
      <c r="D57" s="2">
        <v>911.68718656584997</v>
      </c>
      <c r="E57" s="2">
        <v>929.69407260231105</v>
      </c>
      <c r="F57" s="2">
        <v>941.89581973363602</v>
      </c>
      <c r="G57" s="2">
        <v>973.10541192696496</v>
      </c>
      <c r="H57" s="2">
        <v>995.56541405817404</v>
      </c>
      <c r="I57" s="2">
        <v>1097.84456491271</v>
      </c>
      <c r="J57" s="2">
        <v>1145.3678280209399</v>
      </c>
    </row>
    <row r="58" spans="1:10" x14ac:dyDescent="0.25">
      <c r="A58" s="2">
        <v>79.855716269863393</v>
      </c>
      <c r="B58" s="2">
        <v>908.72013100373294</v>
      </c>
      <c r="C58" s="2">
        <v>917.65039245667401</v>
      </c>
      <c r="D58" s="2">
        <v>911.68718656584997</v>
      </c>
      <c r="E58" s="2">
        <v>917.65039245667401</v>
      </c>
      <c r="F58" s="2">
        <v>941.89581973363602</v>
      </c>
      <c r="G58" s="2">
        <v>960.49936153403098</v>
      </c>
      <c r="H58" s="2">
        <v>992.32537960034699</v>
      </c>
      <c r="I58" s="2">
        <v>1090.7103957013101</v>
      </c>
      <c r="J58" s="2">
        <v>1141.64026659979</v>
      </c>
    </row>
    <row r="59" spans="1:10" x14ac:dyDescent="0.25">
      <c r="A59" s="2">
        <v>80.577969116593906</v>
      </c>
      <c r="B59" s="2">
        <v>905.76273162505095</v>
      </c>
      <c r="C59" s="2">
        <v>917.65039245667401</v>
      </c>
      <c r="D59" s="2">
        <v>905.76273162505095</v>
      </c>
      <c r="E59" s="2">
        <v>917.65039245667401</v>
      </c>
      <c r="F59" s="2">
        <v>935.77505876960402</v>
      </c>
      <c r="G59" s="2">
        <v>944.971196998349</v>
      </c>
      <c r="H59" s="2">
        <v>985.87691012015205</v>
      </c>
      <c r="I59" s="2">
        <v>1087.1607150719101</v>
      </c>
      <c r="J59" s="2">
        <v>1137.92483640304</v>
      </c>
    </row>
    <row r="60" spans="1:10" x14ac:dyDescent="0.25">
      <c r="A60" s="2">
        <v>81.306754359488096</v>
      </c>
      <c r="B60" s="2">
        <v>896.94815684337698</v>
      </c>
      <c r="C60" s="2">
        <v>917.65039245667401</v>
      </c>
      <c r="D60" s="2">
        <v>902.81495700407595</v>
      </c>
      <c r="E60" s="2">
        <v>917.65039245667401</v>
      </c>
      <c r="F60" s="2">
        <v>935.77505876960402</v>
      </c>
      <c r="G60" s="2">
        <v>944.971196998349</v>
      </c>
      <c r="H60" s="2">
        <v>982.668406575473</v>
      </c>
      <c r="I60" s="2">
        <v>1083.6225867598</v>
      </c>
      <c r="J60" s="2">
        <v>1130.53021188859</v>
      </c>
    </row>
    <row r="61" spans="1:10" x14ac:dyDescent="0.25">
      <c r="A61" s="2">
        <v>82.042131080624898</v>
      </c>
      <c r="B61" s="2">
        <v>896.94815684337698</v>
      </c>
      <c r="C61" s="2">
        <v>908.72013100373294</v>
      </c>
      <c r="D61" s="2">
        <v>905.76273162505095</v>
      </c>
      <c r="E61" s="2">
        <v>917.65039245667401</v>
      </c>
      <c r="F61" s="2">
        <v>932.72961003024898</v>
      </c>
      <c r="G61" s="2">
        <v>944.971196998349</v>
      </c>
      <c r="H61" s="2">
        <v>979.47034499864003</v>
      </c>
      <c r="I61" s="2">
        <v>1076.5808368233199</v>
      </c>
      <c r="J61" s="2">
        <v>1126.85093899461</v>
      </c>
    </row>
    <row r="62" spans="1:10" x14ac:dyDescent="0.25">
      <c r="A62" s="2">
        <v>82.784158896449398</v>
      </c>
      <c r="B62" s="2">
        <v>899.876775817355</v>
      </c>
      <c r="C62" s="2">
        <v>896.94815684337698</v>
      </c>
      <c r="D62" s="2">
        <v>905.76273162505095</v>
      </c>
      <c r="E62" s="2">
        <v>917.65039245667401</v>
      </c>
      <c r="F62" s="2">
        <v>923.65260276153299</v>
      </c>
      <c r="G62" s="2">
        <v>941.89581973363602</v>
      </c>
      <c r="H62" s="2">
        <v>973.10541192696496</v>
      </c>
      <c r="I62" s="2">
        <v>1073.07714037235</v>
      </c>
      <c r="J62" s="2">
        <v>1123.18364017162</v>
      </c>
    </row>
    <row r="63" spans="1:10" x14ac:dyDescent="0.25">
      <c r="A63" s="2">
        <v>83.532897962605801</v>
      </c>
      <c r="B63" s="2">
        <v>894.02906896223897</v>
      </c>
      <c r="C63" s="2">
        <v>896.94815684337698</v>
      </c>
      <c r="D63" s="2">
        <v>899.876775817355</v>
      </c>
      <c r="E63" s="2">
        <v>908.72013100373294</v>
      </c>
      <c r="F63" s="2">
        <v>917.65039245667401</v>
      </c>
      <c r="G63" s="2">
        <v>938.83045118172799</v>
      </c>
      <c r="H63" s="2">
        <v>966.78184036584105</v>
      </c>
      <c r="I63" s="2">
        <v>1066.1039183507901</v>
      </c>
      <c r="J63" s="2">
        <v>1115.8848089886301</v>
      </c>
    </row>
    <row r="64" spans="1:10" x14ac:dyDescent="0.25">
      <c r="A64" s="2">
        <v>84.2884089788148</v>
      </c>
      <c r="B64" s="2">
        <v>894.02906896223897</v>
      </c>
      <c r="C64" s="2">
        <v>888.21936250493502</v>
      </c>
      <c r="D64" s="2">
        <v>894.02906896223897</v>
      </c>
      <c r="E64" s="2">
        <v>905.76273162505095</v>
      </c>
      <c r="F64" s="2">
        <v>917.65039245667401</v>
      </c>
      <c r="G64" s="2">
        <v>932.72961003024898</v>
      </c>
      <c r="H64" s="2">
        <v>963.63548108923601</v>
      </c>
      <c r="I64" s="2">
        <v>1062.6343186817901</v>
      </c>
      <c r="J64" s="2">
        <v>1112.25319907025</v>
      </c>
    </row>
    <row r="65" spans="1:10" x14ac:dyDescent="0.25">
      <c r="A65" s="2">
        <v>85.050753193793895</v>
      </c>
      <c r="B65" s="2">
        <v>885.32868219403997</v>
      </c>
      <c r="C65" s="2">
        <v>894.02906896223897</v>
      </c>
      <c r="D65" s="2">
        <v>894.02906896223897</v>
      </c>
      <c r="E65" s="2">
        <v>905.76273162505095</v>
      </c>
      <c r="F65" s="2">
        <v>905.76273162505095</v>
      </c>
      <c r="G65" s="2">
        <v>926.66841422975801</v>
      </c>
      <c r="H65" s="2">
        <v>957.37344837539104</v>
      </c>
      <c r="I65" s="2">
        <v>1059.17601070927</v>
      </c>
      <c r="J65" s="2">
        <v>1105.02539762942</v>
      </c>
    </row>
    <row r="66" spans="1:10" x14ac:dyDescent="0.25">
      <c r="A66" s="2">
        <v>85.819992410222696</v>
      </c>
      <c r="B66" s="2">
        <v>879.57551382363204</v>
      </c>
      <c r="C66" s="2">
        <v>879.57551382363204</v>
      </c>
      <c r="D66" s="2">
        <v>882.44740950587095</v>
      </c>
      <c r="E66" s="2">
        <v>899.876775817355</v>
      </c>
      <c r="F66" s="2">
        <v>899.876775817355</v>
      </c>
      <c r="G66" s="2">
        <v>917.65039245667401</v>
      </c>
      <c r="H66" s="2">
        <v>951.15210849039795</v>
      </c>
      <c r="I66" s="2">
        <v>1052.2931229794799</v>
      </c>
      <c r="J66" s="2">
        <v>1101.42912930336</v>
      </c>
    </row>
    <row r="67" spans="1:10" x14ac:dyDescent="0.25">
      <c r="A67" s="2">
        <v>86.596188989753799</v>
      </c>
      <c r="B67" s="2">
        <v>876.71296463017097</v>
      </c>
      <c r="C67" s="2">
        <v>873.85973150765199</v>
      </c>
      <c r="D67" s="2">
        <v>882.44740950587095</v>
      </c>
      <c r="E67" s="2">
        <v>891.11948115531595</v>
      </c>
      <c r="F67" s="2">
        <v>894.02906896223897</v>
      </c>
      <c r="G67" s="2">
        <v>911.68718656584997</v>
      </c>
      <c r="H67" s="2">
        <v>948.05661565524395</v>
      </c>
      <c r="I67" s="2">
        <v>1048.8684700837</v>
      </c>
      <c r="J67" s="2">
        <v>1097.84456491271</v>
      </c>
    </row>
    <row r="68" spans="1:10" x14ac:dyDescent="0.25">
      <c r="A68" s="2">
        <v>87.379405858067997</v>
      </c>
      <c r="B68" s="2">
        <v>865.35562587035304</v>
      </c>
      <c r="C68" s="2">
        <v>856.93427929618895</v>
      </c>
      <c r="D68" s="2">
        <v>856.93427929618895</v>
      </c>
      <c r="E68" s="2">
        <v>885.32868219403997</v>
      </c>
      <c r="F68" s="2">
        <v>891.11948115531595</v>
      </c>
      <c r="G68" s="2">
        <v>905.76273162505095</v>
      </c>
      <c r="H68" s="2">
        <v>941.89581973363602</v>
      </c>
      <c r="I68" s="2">
        <v>1042.0525642758801</v>
      </c>
      <c r="J68" s="2">
        <v>1094.27166636739</v>
      </c>
    </row>
    <row r="69" spans="1:10" x14ac:dyDescent="0.25">
      <c r="A69" s="2">
        <v>88.169706509975498</v>
      </c>
      <c r="B69" s="2">
        <v>865.35562587035304</v>
      </c>
      <c r="C69" s="2">
        <v>854.145415245864</v>
      </c>
      <c r="D69" s="2">
        <v>851.36562746063998</v>
      </c>
      <c r="E69" s="2">
        <v>879.57551382363204</v>
      </c>
      <c r="F69" s="2">
        <v>882.44740950587095</v>
      </c>
      <c r="G69" s="2">
        <v>902.81495700407595</v>
      </c>
      <c r="H69" s="2">
        <v>938.83045118172799</v>
      </c>
      <c r="I69" s="2">
        <v>1038.66123893708</v>
      </c>
      <c r="J69" s="2">
        <v>1090.7103957013101</v>
      </c>
    </row>
    <row r="70" spans="1:10" x14ac:dyDescent="0.25">
      <c r="A70" s="2">
        <v>88.967155014563701</v>
      </c>
      <c r="B70" s="2">
        <v>859.73224924646001</v>
      </c>
      <c r="C70" s="2">
        <v>854.145415245864</v>
      </c>
      <c r="D70" s="2">
        <v>848.59488640210895</v>
      </c>
      <c r="E70" s="2">
        <v>873.85973150765199</v>
      </c>
      <c r="F70" s="2">
        <v>879.57551382363204</v>
      </c>
      <c r="G70" s="2">
        <v>899.876775817355</v>
      </c>
      <c r="H70" s="2">
        <v>932.72961003024898</v>
      </c>
      <c r="I70" s="2">
        <v>1035.2809505535699</v>
      </c>
      <c r="J70" s="2">
        <v>1087.1607150719101</v>
      </c>
    </row>
    <row r="71" spans="1:10" x14ac:dyDescent="0.25">
      <c r="A71" s="2">
        <v>89.771816020391299</v>
      </c>
      <c r="B71" s="2">
        <v>175.758533078684</v>
      </c>
      <c r="C71" s="2">
        <v>854.145415245864</v>
      </c>
      <c r="D71" s="2">
        <v>843.08042679187895</v>
      </c>
      <c r="E71" s="2">
        <v>868.18109229873801</v>
      </c>
      <c r="F71" s="2">
        <v>873.85973150765199</v>
      </c>
      <c r="G71" s="2">
        <v>891.11948115531595</v>
      </c>
      <c r="H71" s="2">
        <v>929.69407260231105</v>
      </c>
      <c r="I71" s="2">
        <v>1028.5533410916801</v>
      </c>
      <c r="J71" s="2">
        <v>1083.6225867598</v>
      </c>
    </row>
    <row r="72" spans="1:10" x14ac:dyDescent="0.25">
      <c r="A72" s="2">
        <v>90.583754760728695</v>
      </c>
      <c r="B72" s="2">
        <v>176.332401000576</v>
      </c>
      <c r="C72" s="2">
        <v>854.145415245864</v>
      </c>
      <c r="D72" s="2">
        <v>840.33664964278</v>
      </c>
      <c r="E72" s="2">
        <v>868.18109229873801</v>
      </c>
      <c r="F72" s="2">
        <v>868.18109229873801</v>
      </c>
      <c r="G72" s="2">
        <v>888.21936250493502</v>
      </c>
      <c r="H72" s="2">
        <v>920.64660615121397</v>
      </c>
      <c r="I72" s="2">
        <v>1021.86944993548</v>
      </c>
      <c r="J72" s="2">
        <v>1076.5808368233199</v>
      </c>
    </row>
    <row r="73" spans="1:10" x14ac:dyDescent="0.25">
      <c r="A73" s="2">
        <v>91.403037058847303</v>
      </c>
      <c r="B73" s="2">
        <v>176.908142654492</v>
      </c>
      <c r="C73" s="2">
        <v>845.83316262800702</v>
      </c>
      <c r="D73" s="2">
        <v>840.33664964278</v>
      </c>
      <c r="E73" s="2">
        <v>859.73224924646001</v>
      </c>
      <c r="F73" s="2">
        <v>862.53935482828695</v>
      </c>
      <c r="G73" s="2">
        <v>885.32868219403997</v>
      </c>
      <c r="H73" s="2">
        <v>917.65039245667401</v>
      </c>
      <c r="I73" s="2">
        <v>1018.54380986961</v>
      </c>
      <c r="J73" s="2">
        <v>1073.07714037235</v>
      </c>
    </row>
    <row r="74" spans="1:10" x14ac:dyDescent="0.25">
      <c r="A74" s="2">
        <v>92.229729333354896</v>
      </c>
      <c r="B74" s="2">
        <v>178.06527165000301</v>
      </c>
      <c r="C74" s="2">
        <v>843.08042679187895</v>
      </c>
      <c r="D74" s="2">
        <v>840.33664964278</v>
      </c>
      <c r="E74" s="2">
        <v>851.36562746063998</v>
      </c>
      <c r="F74" s="2">
        <v>859.73224924646001</v>
      </c>
      <c r="G74" s="2">
        <v>876.71296463017097</v>
      </c>
      <c r="H74" s="2">
        <v>911.68718656584997</v>
      </c>
      <c r="I74" s="2">
        <v>1015.2289929884799</v>
      </c>
      <c r="J74" s="2">
        <v>1069.5848465847</v>
      </c>
    </row>
    <row r="75" spans="1:10" x14ac:dyDescent="0.25">
      <c r="A75" s="2">
        <v>93.063898603580895</v>
      </c>
      <c r="B75" s="2">
        <v>178.64667128740899</v>
      </c>
      <c r="C75" s="2">
        <v>832.15877923430298</v>
      </c>
      <c r="D75" s="2">
        <v>829.45054622316195</v>
      </c>
      <c r="E75" s="2">
        <v>845.83316262800702</v>
      </c>
      <c r="F75" s="2">
        <v>856.93427929618895</v>
      </c>
      <c r="G75" s="2">
        <v>873.85973150765199</v>
      </c>
      <c r="H75" s="2">
        <v>905.76273162505095</v>
      </c>
      <c r="I75" s="2">
        <v>1011.92496406841</v>
      </c>
      <c r="J75" s="2">
        <v>1066.1039183507901</v>
      </c>
    </row>
    <row r="76" spans="1:10" x14ac:dyDescent="0.25">
      <c r="A76" s="2">
        <v>93.905612495008896</v>
      </c>
      <c r="B76" s="2">
        <v>179.81517173174501</v>
      </c>
      <c r="C76" s="2">
        <v>821.37861566992899</v>
      </c>
      <c r="D76" s="2">
        <v>832.15877923430298</v>
      </c>
      <c r="E76" s="2">
        <v>843.08042679187895</v>
      </c>
      <c r="F76" s="2">
        <v>845.83316262800702</v>
      </c>
      <c r="G76" s="2">
        <v>865.35562587035304</v>
      </c>
      <c r="H76" s="2">
        <v>902.81495700407595</v>
      </c>
      <c r="I76" s="2">
        <v>1005.34912978947</v>
      </c>
      <c r="J76" s="2">
        <v>1062.6343186817901</v>
      </c>
    </row>
    <row r="77" spans="1:10" x14ac:dyDescent="0.25">
      <c r="A77" s="2">
        <v>94.754939244759598</v>
      </c>
      <c r="B77" s="2">
        <v>180.40228495531801</v>
      </c>
      <c r="C77" s="2">
        <v>816.04101668907299</v>
      </c>
      <c r="D77" s="2">
        <v>818.70546634180505</v>
      </c>
      <c r="E77" s="2">
        <v>832.15877923430298</v>
      </c>
      <c r="F77" s="2">
        <v>845.83316262800702</v>
      </c>
      <c r="G77" s="2">
        <v>856.93427929618895</v>
      </c>
      <c r="H77" s="2">
        <v>896.94815684337698</v>
      </c>
      <c r="I77" s="2">
        <v>1002.07725455488</v>
      </c>
      <c r="J77" s="2">
        <v>1059.17601070927</v>
      </c>
    </row>
    <row r="78" spans="1:10" x14ac:dyDescent="0.25">
      <c r="A78" s="2">
        <v>95.611947707122297</v>
      </c>
      <c r="B78" s="2">
        <v>181.58226859906799</v>
      </c>
      <c r="C78" s="2">
        <v>810.73810325071497</v>
      </c>
      <c r="D78" s="2">
        <v>813.38523839893003</v>
      </c>
      <c r="E78" s="2">
        <v>824.06049307869296</v>
      </c>
      <c r="F78" s="2">
        <v>840.33664964278</v>
      </c>
      <c r="G78" s="2">
        <v>848.59488640210895</v>
      </c>
      <c r="H78" s="2">
        <v>891.11948115531595</v>
      </c>
      <c r="I78" s="2">
        <v>995.56541405817404</v>
      </c>
      <c r="J78" s="2">
        <v>1055.72895768479</v>
      </c>
    </row>
    <row r="79" spans="1:10" x14ac:dyDescent="0.25">
      <c r="A79" s="2">
        <v>96.476707359137094</v>
      </c>
      <c r="B79" s="2">
        <v>182.17515155791</v>
      </c>
      <c r="C79" s="2">
        <v>805.46964995634301</v>
      </c>
      <c r="D79" s="2">
        <v>810.73810325071497</v>
      </c>
      <c r="E79" s="2">
        <v>816.04101668907299</v>
      </c>
      <c r="F79" s="2">
        <v>829.45054622316195</v>
      </c>
      <c r="G79" s="2">
        <v>834.87585487756598</v>
      </c>
      <c r="H79" s="2">
        <v>885.32868219403997</v>
      </c>
      <c r="I79" s="2">
        <v>992.32537960034699</v>
      </c>
      <c r="J79" s="2">
        <v>1052.2931229794799</v>
      </c>
    </row>
    <row r="80" spans="1:10" x14ac:dyDescent="0.25">
      <c r="A80" s="2">
        <v>97.349288306227294</v>
      </c>
      <c r="B80" s="2">
        <v>183.36673124986899</v>
      </c>
      <c r="C80" s="2">
        <v>797.63109332775502</v>
      </c>
      <c r="D80" s="2">
        <v>797.63109332775502</v>
      </c>
      <c r="E80" s="2">
        <v>797.63109332775502</v>
      </c>
      <c r="F80" s="2">
        <v>826.75112706609002</v>
      </c>
      <c r="G80" s="2">
        <v>829.45054622316195</v>
      </c>
      <c r="H80" s="2">
        <v>876.71296463017097</v>
      </c>
      <c r="I80" s="2">
        <v>989.09588972667098</v>
      </c>
      <c r="J80" s="2">
        <v>1048.8684700837</v>
      </c>
    </row>
    <row r="81" spans="1:10" x14ac:dyDescent="0.25">
      <c r="A81" s="2">
        <v>98.229761287882894</v>
      </c>
      <c r="B81" s="2">
        <v>183.96544064487401</v>
      </c>
      <c r="C81" s="2">
        <v>792.44781386366299</v>
      </c>
      <c r="D81" s="2">
        <v>792.44781386366299</v>
      </c>
      <c r="E81" s="2">
        <v>792.44781386366299</v>
      </c>
      <c r="F81" s="2">
        <v>816.04101668907299</v>
      </c>
      <c r="G81" s="2">
        <v>832.15877923430298</v>
      </c>
      <c r="H81" s="2">
        <v>871.01578413722996</v>
      </c>
      <c r="I81" s="2">
        <v>982.668406575473</v>
      </c>
      <c r="J81" s="2">
        <v>1045.45496260663</v>
      </c>
    </row>
    <row r="82" spans="1:10" x14ac:dyDescent="0.25">
      <c r="A82" s="2">
        <v>99.118197683394996</v>
      </c>
      <c r="B82" s="2">
        <v>185.16873034283901</v>
      </c>
      <c r="C82" s="2">
        <v>784.73598131415804</v>
      </c>
      <c r="D82" s="2">
        <v>784.73598131415804</v>
      </c>
      <c r="E82" s="2">
        <v>784.73598131415804</v>
      </c>
      <c r="F82" s="2">
        <v>808.09958311561002</v>
      </c>
      <c r="G82" s="2">
        <v>826.75112706609002</v>
      </c>
      <c r="H82" s="2">
        <v>865.35562587035304</v>
      </c>
      <c r="I82" s="2">
        <v>979.47034499864003</v>
      </c>
      <c r="J82" s="2">
        <v>1042.0525642758801</v>
      </c>
    </row>
    <row r="83" spans="1:10" x14ac:dyDescent="0.25">
      <c r="A83" s="2">
        <v>100.014669517643</v>
      </c>
      <c r="B83" s="2">
        <v>185.77332343211901</v>
      </c>
      <c r="C83" s="2">
        <v>777.09919769561202</v>
      </c>
      <c r="D83" s="2">
        <v>777.09919769561202</v>
      </c>
      <c r="E83" s="2">
        <v>777.09919769561202</v>
      </c>
      <c r="F83" s="2">
        <v>797.63109332775502</v>
      </c>
      <c r="G83" s="2">
        <v>824.06049307869296</v>
      </c>
      <c r="H83" s="2">
        <v>859.73224924646001</v>
      </c>
      <c r="I83" s="2">
        <v>973.10541192696496</v>
      </c>
      <c r="J83" s="2">
        <v>1035.2809505535699</v>
      </c>
    </row>
    <row r="84" spans="1:10" x14ac:dyDescent="0.25">
      <c r="A84" s="2">
        <v>100.919249466933</v>
      </c>
      <c r="B84" s="2">
        <v>186.37989057394401</v>
      </c>
      <c r="C84" s="2">
        <v>769.53673265735995</v>
      </c>
      <c r="D84" s="2">
        <v>769.53673265735995</v>
      </c>
      <c r="E84" s="2">
        <v>769.53673265735995</v>
      </c>
      <c r="F84" s="2">
        <v>792.44781386366299</v>
      </c>
      <c r="G84" s="2">
        <v>810.73810325071497</v>
      </c>
      <c r="H84" s="2">
        <v>854.145415245864</v>
      </c>
      <c r="I84" s="2">
        <v>966.78184036584105</v>
      </c>
      <c r="J84" s="2">
        <v>1031.9116632059399</v>
      </c>
    </row>
    <row r="85" spans="1:10" x14ac:dyDescent="0.25">
      <c r="A85" s="2">
        <v>101.832010864891</v>
      </c>
      <c r="B85" s="2">
        <v>186.988438213781</v>
      </c>
      <c r="C85" s="2">
        <v>182.17515155791</v>
      </c>
      <c r="D85" s="2">
        <v>764.53601995118197</v>
      </c>
      <c r="E85" s="2">
        <v>764.53601995118197</v>
      </c>
      <c r="F85" s="2">
        <v>787.29821712110595</v>
      </c>
      <c r="G85" s="2">
        <v>808.09958311561002</v>
      </c>
      <c r="H85" s="2">
        <v>848.59488640210895</v>
      </c>
      <c r="I85" s="2">
        <v>963.63548108923601</v>
      </c>
      <c r="J85" s="2">
        <v>1028.5533410916801</v>
      </c>
    </row>
    <row r="86" spans="1:10" x14ac:dyDescent="0.25">
      <c r="A86" s="2">
        <v>102.75302770840599</v>
      </c>
      <c r="B86" s="2">
        <v>189.44256340055301</v>
      </c>
      <c r="C86" s="2">
        <v>182.76997033463499</v>
      </c>
      <c r="D86" s="2">
        <v>757.09581548499398</v>
      </c>
      <c r="E86" s="2">
        <v>757.09581548499398</v>
      </c>
      <c r="F86" s="2">
        <v>779.63649869530798</v>
      </c>
      <c r="G86" s="2">
        <v>800.23543287216603</v>
      </c>
      <c r="H86" s="2">
        <v>843.08042679187895</v>
      </c>
      <c r="I86" s="2">
        <v>957.37344837539104</v>
      </c>
      <c r="J86" s="2">
        <v>1025.2059485248101</v>
      </c>
    </row>
    <row r="87" spans="1:10" x14ac:dyDescent="0.25">
      <c r="A87" s="2">
        <v>103.68237466362901</v>
      </c>
      <c r="B87" s="2">
        <v>190.68167811740901</v>
      </c>
      <c r="C87" s="2">
        <v>183.36673124986899</v>
      </c>
      <c r="D87" s="2">
        <v>749.72801655766295</v>
      </c>
      <c r="E87" s="2">
        <v>749.72801655766295</v>
      </c>
      <c r="F87" s="2">
        <v>774.57015425744999</v>
      </c>
      <c r="G87" s="2">
        <v>795.03522951958701</v>
      </c>
      <c r="H87" s="2">
        <v>837.60180202496304</v>
      </c>
      <c r="I87" s="2">
        <v>954.25770839693905</v>
      </c>
      <c r="J87" s="2">
        <v>1021.86944993548</v>
      </c>
    </row>
    <row r="88" spans="1:10" x14ac:dyDescent="0.25">
      <c r="A88" s="2">
        <v>104.62012707202901</v>
      </c>
      <c r="B88" s="2">
        <v>190.06111095140199</v>
      </c>
      <c r="C88" s="2">
        <v>184.566104881618</v>
      </c>
      <c r="D88" s="2">
        <v>742.43191854311203</v>
      </c>
      <c r="E88" s="2">
        <v>742.43191854311203</v>
      </c>
      <c r="F88" s="2">
        <v>767.03230100960798</v>
      </c>
      <c r="G88" s="2">
        <v>787.29821712110595</v>
      </c>
      <c r="H88" s="2">
        <v>832.15877923430298</v>
      </c>
      <c r="I88" s="2">
        <v>948.05661565524395</v>
      </c>
      <c r="J88" s="2">
        <v>1018.54380986961</v>
      </c>
    </row>
    <row r="89" spans="1:10" x14ac:dyDescent="0.25">
      <c r="A89" s="2">
        <v>105.566360956498</v>
      </c>
      <c r="B89" s="2">
        <v>191.92889769335201</v>
      </c>
      <c r="C89" s="2">
        <v>185.77332343211901</v>
      </c>
      <c r="D89" s="2">
        <v>732.814117569274</v>
      </c>
      <c r="E89" s="2">
        <v>732.814117569274</v>
      </c>
      <c r="F89" s="2">
        <v>759.56780358534502</v>
      </c>
      <c r="G89" s="2">
        <v>779.63649869530798</v>
      </c>
      <c r="H89" s="2">
        <v>824.06049307869296</v>
      </c>
      <c r="I89" s="2">
        <v>941.89581973363602</v>
      </c>
      <c r="J89" s="2">
        <v>1015.2289929884799</v>
      </c>
    </row>
    <row r="90" spans="1:10" x14ac:dyDescent="0.25">
      <c r="A90" s="2">
        <v>106.521153027515</v>
      </c>
      <c r="B90" s="2">
        <v>192.55556335641299</v>
      </c>
      <c r="C90" s="2">
        <v>186.988438213781</v>
      </c>
      <c r="D90" s="2">
        <v>725.68261986590596</v>
      </c>
      <c r="E90" s="2">
        <v>725.68261986590596</v>
      </c>
      <c r="F90" s="2">
        <v>752.17594811074196</v>
      </c>
      <c r="G90" s="2">
        <v>772.04934150686597</v>
      </c>
      <c r="H90" s="2">
        <v>816.04101668907299</v>
      </c>
      <c r="I90" s="2">
        <v>938.83045118172799</v>
      </c>
      <c r="J90" s="2">
        <v>1008.63168800034</v>
      </c>
    </row>
    <row r="91" spans="1:10" x14ac:dyDescent="0.25">
      <c r="A91" s="2">
        <v>107.48458068936399</v>
      </c>
      <c r="B91" s="2">
        <v>193.184275141022</v>
      </c>
      <c r="C91" s="2">
        <v>187.59897281813801</v>
      </c>
      <c r="D91" s="2">
        <v>716.28179693019604</v>
      </c>
      <c r="E91" s="2">
        <v>716.28179693019604</v>
      </c>
      <c r="F91" s="2">
        <v>744.85602765905503</v>
      </c>
      <c r="G91" s="2">
        <v>764.53601995118197</v>
      </c>
      <c r="H91" s="2">
        <v>810.73810325071497</v>
      </c>
      <c r="I91" s="2">
        <v>932.72961003024898</v>
      </c>
      <c r="J91" s="2">
        <v>1005.34912978947</v>
      </c>
    </row>
    <row r="92" spans="1:10" x14ac:dyDescent="0.25">
      <c r="A92" s="2">
        <v>108.45672204640999</v>
      </c>
      <c r="B92" s="2">
        <v>193.81503972795599</v>
      </c>
      <c r="C92" s="2">
        <v>189.44256340055301</v>
      </c>
      <c r="D92" s="2">
        <v>709.31118614731997</v>
      </c>
      <c r="E92" s="2">
        <v>709.31118614731997</v>
      </c>
      <c r="F92" s="2">
        <v>735.20682367245104</v>
      </c>
      <c r="G92" s="2">
        <v>757.09581548499398</v>
      </c>
      <c r="H92" s="2">
        <v>802.84827582688695</v>
      </c>
      <c r="I92" s="2">
        <v>926.66841422975801</v>
      </c>
      <c r="J92" s="2">
        <v>1002.07725455488</v>
      </c>
    </row>
    <row r="93" spans="1:10" x14ac:dyDescent="0.25">
      <c r="A93" s="2">
        <v>109.437655909434</v>
      </c>
      <c r="B93" s="2">
        <v>195.08275414104199</v>
      </c>
      <c r="C93" s="2">
        <v>190.06111095140199</v>
      </c>
      <c r="D93" s="2">
        <v>185.16873034283901</v>
      </c>
      <c r="E93" s="2">
        <v>704.70183962665203</v>
      </c>
      <c r="F93" s="2">
        <v>728.05204096723799</v>
      </c>
      <c r="G93" s="2">
        <v>747.28805171623196</v>
      </c>
      <c r="H93" s="2">
        <v>795.03522951958701</v>
      </c>
      <c r="I93" s="2">
        <v>920.64660615121397</v>
      </c>
      <c r="J93" s="2">
        <v>995.56541405817404</v>
      </c>
    </row>
    <row r="94" spans="1:10" x14ac:dyDescent="0.25">
      <c r="A94" s="2">
        <v>110.42746180201399</v>
      </c>
      <c r="B94" s="2">
        <v>195.71971743810099</v>
      </c>
      <c r="C94" s="2">
        <v>193.184275141022</v>
      </c>
      <c r="D94" s="2">
        <v>186.37989057394401</v>
      </c>
      <c r="E94" s="2">
        <v>695.57281126708699</v>
      </c>
      <c r="F94" s="2">
        <v>718.62052347219299</v>
      </c>
      <c r="G94" s="2">
        <v>740.01569860949098</v>
      </c>
      <c r="H94" s="2">
        <v>787.29821712110595</v>
      </c>
      <c r="I94" s="2">
        <v>917.65039245667401</v>
      </c>
      <c r="J94" s="2">
        <v>995.56541405817404</v>
      </c>
    </row>
    <row r="95" spans="1:10" x14ac:dyDescent="0.25">
      <c r="A95" s="2">
        <v>111.42621996698</v>
      </c>
      <c r="B95" s="2">
        <v>194.44786381980401</v>
      </c>
      <c r="C95" s="2">
        <v>193.81503972795599</v>
      </c>
      <c r="D95" s="2">
        <v>187.59897281813801</v>
      </c>
      <c r="E95" s="2">
        <v>684.32765120508395</v>
      </c>
      <c r="F95" s="2">
        <v>709.31118614731997</v>
      </c>
      <c r="G95" s="2">
        <v>732.814117569274</v>
      </c>
      <c r="H95" s="2">
        <v>779.63649869530798</v>
      </c>
      <c r="I95" s="2">
        <v>911.68718656584997</v>
      </c>
      <c r="J95" s="2">
        <v>989.09588972667098</v>
      </c>
    </row>
    <row r="96" spans="1:10" x14ac:dyDescent="0.25">
      <c r="A96" s="2">
        <v>112.43401137291499</v>
      </c>
      <c r="B96" s="2">
        <v>195.71971743810099</v>
      </c>
      <c r="C96" s="2">
        <v>195.71971743810099</v>
      </c>
      <c r="D96" s="2">
        <v>188.82602889209201</v>
      </c>
      <c r="E96" s="2">
        <v>675.46255935518195</v>
      </c>
      <c r="F96" s="2">
        <v>702.40841097732005</v>
      </c>
      <c r="G96" s="2">
        <v>723.32090996657496</v>
      </c>
      <c r="H96" s="2">
        <v>774.57015425744999</v>
      </c>
      <c r="I96" s="2">
        <v>905.76273162505095</v>
      </c>
      <c r="J96" s="2">
        <v>982.668406575473</v>
      </c>
    </row>
    <row r="97" spans="1:10" x14ac:dyDescent="0.25">
      <c r="A97" s="2">
        <v>113.45091772072099</v>
      </c>
      <c r="B97" s="2">
        <v>196.35876047943799</v>
      </c>
      <c r="C97" s="2">
        <v>196.35876047943799</v>
      </c>
      <c r="D97" s="2">
        <v>190.06111095140199</v>
      </c>
      <c r="E97" s="2">
        <v>666.71230993984796</v>
      </c>
      <c r="F97" s="2">
        <v>691.05274140198298</v>
      </c>
      <c r="G97" s="2">
        <v>713.95068169578099</v>
      </c>
      <c r="H97" s="2">
        <v>767.03230100960798</v>
      </c>
      <c r="I97" s="2">
        <v>899.876775817355</v>
      </c>
      <c r="J97" s="2">
        <v>979.47034499864003</v>
      </c>
    </row>
    <row r="98" spans="1:10" x14ac:dyDescent="0.25">
      <c r="A98" s="2">
        <v>114.477021450241</v>
      </c>
      <c r="B98" s="2">
        <v>197.643112979352</v>
      </c>
      <c r="C98" s="2">
        <v>197.643112979352</v>
      </c>
      <c r="D98" s="2">
        <v>191.30427149280499</v>
      </c>
      <c r="E98" s="2">
        <v>658.07541523791804</v>
      </c>
      <c r="F98" s="2">
        <v>684.32765120508395</v>
      </c>
      <c r="G98" s="2">
        <v>707.00275653336701</v>
      </c>
      <c r="H98" s="2">
        <v>757.09581548499398</v>
      </c>
      <c r="I98" s="2">
        <v>894.02906896223897</v>
      </c>
      <c r="J98" s="2">
        <v>976.282691406617</v>
      </c>
    </row>
    <row r="99" spans="1:10" x14ac:dyDescent="0.25">
      <c r="A99" s="2">
        <v>115.51240574694199</v>
      </c>
      <c r="B99" s="2">
        <v>198.28843608563301</v>
      </c>
      <c r="C99" s="2">
        <v>198.28843608563301</v>
      </c>
      <c r="D99" s="2">
        <v>191.92889769335201</v>
      </c>
      <c r="E99" s="2">
        <v>645.32940624980301</v>
      </c>
      <c r="F99" s="2">
        <v>673.26428896894697</v>
      </c>
      <c r="G99" s="2">
        <v>697.84392104898302</v>
      </c>
      <c r="H99" s="2">
        <v>749.72801655766295</v>
      </c>
      <c r="I99" s="2">
        <v>888.21936250493502</v>
      </c>
      <c r="J99" s="2">
        <v>969.93847279748104</v>
      </c>
    </row>
    <row r="100" spans="1:10" x14ac:dyDescent="0.25">
      <c r="A100" s="2">
        <v>116.557154548662</v>
      </c>
      <c r="B100" s="2">
        <v>199.585410297371</v>
      </c>
      <c r="C100" s="2">
        <v>199.585410297371</v>
      </c>
      <c r="D100" s="2">
        <v>193.81503972795599</v>
      </c>
      <c r="E100" s="2">
        <v>634.896519356515</v>
      </c>
      <c r="F100" s="2">
        <v>662.37978547650198</v>
      </c>
      <c r="G100" s="2">
        <v>686.56204449576205</v>
      </c>
      <c r="H100" s="2">
        <v>742.43191854311203</v>
      </c>
      <c r="I100" s="2">
        <v>882.44740950587095</v>
      </c>
      <c r="J100" s="2">
        <v>966.78184036584105</v>
      </c>
    </row>
    <row r="101" spans="1:10" x14ac:dyDescent="0.25">
      <c r="A101" s="2">
        <v>117.61135255241</v>
      </c>
      <c r="B101" s="2">
        <v>200.89086781826799</v>
      </c>
      <c r="C101" s="2">
        <v>199.585410297371</v>
      </c>
      <c r="D101" s="2">
        <v>193.81503972795599</v>
      </c>
      <c r="E101" s="2">
        <v>624.63229846213096</v>
      </c>
      <c r="F101" s="2">
        <v>653.79901626831997</v>
      </c>
      <c r="G101" s="2">
        <v>679.88065623350803</v>
      </c>
      <c r="H101" s="2">
        <v>732.814117569274</v>
      </c>
      <c r="I101" s="2">
        <v>876.71296463017097</v>
      </c>
      <c r="J101" s="2">
        <v>963.63548108923601</v>
      </c>
    </row>
    <row r="102" spans="1:10" x14ac:dyDescent="0.25">
      <c r="A102" s="2">
        <v>118.675085221237</v>
      </c>
      <c r="B102" s="2">
        <v>202.204864136346</v>
      </c>
      <c r="C102" s="2">
        <v>199.585410297371</v>
      </c>
      <c r="D102" s="2">
        <v>194.44786381980401</v>
      </c>
      <c r="E102" s="2">
        <v>614.53401678359899</v>
      </c>
      <c r="F102" s="2">
        <v>643.22920320601099</v>
      </c>
      <c r="G102" s="2">
        <v>671.07317278041603</v>
      </c>
      <c r="H102" s="2">
        <v>725.68261986590596</v>
      </c>
      <c r="I102" s="2">
        <v>871.01578413722996</v>
      </c>
      <c r="J102" s="2">
        <v>957.37344837539104</v>
      </c>
    </row>
    <row r="103" spans="1:10" x14ac:dyDescent="0.25">
      <c r="A103" s="2">
        <v>119.74843879116</v>
      </c>
      <c r="B103" s="2">
        <v>202.86508178351099</v>
      </c>
      <c r="C103" s="2">
        <v>199.585410297371</v>
      </c>
      <c r="D103" s="2">
        <v>195.08275414104199</v>
      </c>
      <c r="E103" s="2">
        <v>186.37989057394401</v>
      </c>
      <c r="F103" s="2">
        <v>632.83026979538897</v>
      </c>
      <c r="G103" s="2">
        <v>660.22409254180695</v>
      </c>
      <c r="H103" s="2">
        <v>718.62052347219299</v>
      </c>
      <c r="I103" s="2">
        <v>865.35562587035304</v>
      </c>
      <c r="J103" s="2">
        <v>951.15210849039795</v>
      </c>
    </row>
    <row r="104" spans="1:10" x14ac:dyDescent="0.25">
      <c r="A104" s="2">
        <v>120.83150027815699</v>
      </c>
      <c r="B104" s="2">
        <v>204.19199113197999</v>
      </c>
      <c r="C104" s="2">
        <v>200.23707518465201</v>
      </c>
      <c r="D104" s="2">
        <v>195.71971743810099</v>
      </c>
      <c r="E104" s="2">
        <v>187.59897281813801</v>
      </c>
      <c r="F104" s="2">
        <v>622.599453465799</v>
      </c>
      <c r="G104" s="2">
        <v>649.55040680084301</v>
      </c>
      <c r="H104" s="2">
        <v>709.31118614731997</v>
      </c>
      <c r="I104" s="2">
        <v>859.73224924646001</v>
      </c>
      <c r="J104" s="2">
        <v>948.05661565524395</v>
      </c>
    </row>
    <row r="105" spans="1:10" x14ac:dyDescent="0.25">
      <c r="A105" s="2">
        <v>121.92435748521901</v>
      </c>
      <c r="B105" s="2">
        <v>204.19199113197999</v>
      </c>
      <c r="C105" s="2">
        <v>202.204864136346</v>
      </c>
      <c r="D105" s="2">
        <v>198.28843608563301</v>
      </c>
      <c r="E105" s="2">
        <v>189.44256340055301</v>
      </c>
      <c r="F105" s="2">
        <v>612.53403630841296</v>
      </c>
      <c r="G105" s="2">
        <v>639.04927999643405</v>
      </c>
      <c r="H105" s="2">
        <v>700.12244621508796</v>
      </c>
      <c r="I105" s="2">
        <v>854.145415245864</v>
      </c>
      <c r="J105" s="2">
        <v>941.89581973363602</v>
      </c>
    </row>
    <row r="106" spans="1:10" x14ac:dyDescent="0.25">
      <c r="A106" s="2">
        <v>123.027099009469</v>
      </c>
      <c r="B106" s="2">
        <v>206.19864621223201</v>
      </c>
      <c r="C106" s="2">
        <v>201.54679514550801</v>
      </c>
      <c r="D106" s="2">
        <v>199.585410297371</v>
      </c>
      <c r="E106" s="2">
        <v>191.30427149280499</v>
      </c>
      <c r="F106" s="2">
        <v>600.67010072970697</v>
      </c>
      <c r="G106" s="2">
        <v>628.71792240932996</v>
      </c>
      <c r="H106" s="2">
        <v>691.05274140198298</v>
      </c>
      <c r="I106" s="2">
        <v>848.59488640210895</v>
      </c>
      <c r="J106" s="2">
        <v>938.83045118172799</v>
      </c>
    </row>
    <row r="107" spans="1:10" x14ac:dyDescent="0.25">
      <c r="A107" s="2">
        <v>124.139814249344</v>
      </c>
      <c r="B107" s="2">
        <v>205.527579590741</v>
      </c>
      <c r="C107" s="2">
        <v>202.86508178351099</v>
      </c>
      <c r="D107" s="2">
        <v>199.585410297371</v>
      </c>
      <c r="E107" s="2">
        <v>192.55556335641299</v>
      </c>
      <c r="F107" s="2">
        <v>590.95921019782998</v>
      </c>
      <c r="G107" s="2">
        <v>620.57322429575299</v>
      </c>
      <c r="H107" s="2">
        <v>682.10052967289801</v>
      </c>
      <c r="I107" s="2">
        <v>840.33664964278</v>
      </c>
      <c r="J107" s="2">
        <v>932.72961003024898</v>
      </c>
    </row>
    <row r="108" spans="1:10" x14ac:dyDescent="0.25">
      <c r="A108" s="2">
        <v>125.262593411842</v>
      </c>
      <c r="B108" s="2">
        <v>206.87190392852</v>
      </c>
      <c r="C108" s="2">
        <v>204.85869693320299</v>
      </c>
      <c r="D108" s="2">
        <v>200.89086781826799</v>
      </c>
      <c r="E108" s="2">
        <v>193.81503972795599</v>
      </c>
      <c r="F108" s="2">
        <v>579.51314910760198</v>
      </c>
      <c r="G108" s="2">
        <v>610.54056470302498</v>
      </c>
      <c r="H108" s="2">
        <v>673.26428896894697</v>
      </c>
      <c r="I108" s="2">
        <v>837.60180202496304</v>
      </c>
      <c r="J108" s="2">
        <v>929.69407260231105</v>
      </c>
    </row>
    <row r="109" spans="1:10" x14ac:dyDescent="0.25">
      <c r="A109" s="2">
        <v>126.395527519838</v>
      </c>
      <c r="B109" s="2">
        <v>208.225021285362</v>
      </c>
      <c r="C109" s="2">
        <v>206.19864621223201</v>
      </c>
      <c r="D109" s="2">
        <v>202.204864136346</v>
      </c>
      <c r="E109" s="2">
        <v>195.71971743810099</v>
      </c>
      <c r="F109" s="2">
        <v>566.43930546033698</v>
      </c>
      <c r="G109" s="2">
        <v>598.71523990723404</v>
      </c>
      <c r="H109" s="2">
        <v>664.54251694868901</v>
      </c>
      <c r="I109" s="2">
        <v>826.75112706609002</v>
      </c>
      <c r="J109" s="2">
        <v>923.65260276153299</v>
      </c>
    </row>
    <row r="110" spans="1:10" x14ac:dyDescent="0.25">
      <c r="A110" s="2">
        <v>127.538708419458</v>
      </c>
      <c r="B110" s="2">
        <v>209.58698917505299</v>
      </c>
      <c r="C110" s="2">
        <v>206.87190392852</v>
      </c>
      <c r="D110" s="2">
        <v>203.52745510256599</v>
      </c>
      <c r="E110" s="2">
        <v>196.99989005561099</v>
      </c>
      <c r="F110" s="2">
        <v>553.66040833495299</v>
      </c>
      <c r="G110" s="2">
        <v>587.11895526800402</v>
      </c>
      <c r="H110" s="2">
        <v>653.79901626831997</v>
      </c>
      <c r="I110" s="2">
        <v>821.37861566992899</v>
      </c>
      <c r="J110" s="2">
        <v>917.65039245667401</v>
      </c>
    </row>
    <row r="111" spans="1:10" x14ac:dyDescent="0.25">
      <c r="A111" s="2">
        <v>128.69222878753101</v>
      </c>
      <c r="B111" s="2">
        <v>210.27131014557301</v>
      </c>
      <c r="C111" s="2">
        <v>207.54735989373501</v>
      </c>
      <c r="D111" s="2">
        <v>204.19199113197999</v>
      </c>
      <c r="E111" s="2">
        <v>198.28843608563301</v>
      </c>
      <c r="F111" s="2">
        <v>541.16980372417197</v>
      </c>
      <c r="G111" s="2">
        <v>577.62714287902099</v>
      </c>
      <c r="H111" s="2">
        <v>645.32940624980301</v>
      </c>
      <c r="I111" s="2">
        <v>816.04101668907299</v>
      </c>
      <c r="J111" s="2">
        <v>914.66392983973799</v>
      </c>
    </row>
    <row r="112" spans="1:10" x14ac:dyDescent="0.25">
      <c r="A112" s="2">
        <v>129.85618213909501</v>
      </c>
      <c r="B112" s="2">
        <v>210.95786548756999</v>
      </c>
      <c r="C112" s="2">
        <v>210.27131014557301</v>
      </c>
      <c r="D112" s="2">
        <v>205.527579590741</v>
      </c>
      <c r="E112" s="2">
        <v>199.585410297371</v>
      </c>
      <c r="F112" s="2">
        <v>528.96098773543099</v>
      </c>
      <c r="G112" s="2">
        <v>564.59584762015504</v>
      </c>
      <c r="H112" s="2">
        <v>634.896519356515</v>
      </c>
      <c r="I112" s="2">
        <v>808.09958311561002</v>
      </c>
      <c r="J112" s="2">
        <v>908.72013100373294</v>
      </c>
    </row>
    <row r="113" spans="1:10" x14ac:dyDescent="0.25">
      <c r="A113" s="2">
        <v>131.030662834986</v>
      </c>
      <c r="B113" s="2">
        <v>212.33770849153899</v>
      </c>
      <c r="C113" s="2">
        <v>211.64666249647499</v>
      </c>
      <c r="D113" s="2">
        <v>206.87190392852</v>
      </c>
      <c r="E113" s="2">
        <v>200.89086781826799</v>
      </c>
      <c r="F113" s="2">
        <v>513.66778112554096</v>
      </c>
      <c r="G113" s="2">
        <v>551.85853898954497</v>
      </c>
      <c r="H113" s="2">
        <v>626.67178088603498</v>
      </c>
      <c r="I113" s="2">
        <v>800.23543287216603</v>
      </c>
      <c r="J113" s="2">
        <v>902.81495700407595</v>
      </c>
    </row>
    <row r="114" spans="1:10" x14ac:dyDescent="0.25">
      <c r="A114" s="2">
        <v>132.215766089483</v>
      </c>
      <c r="B114" s="2">
        <v>210.95786548756999</v>
      </c>
      <c r="C114" s="2">
        <v>210.95786548756999</v>
      </c>
      <c r="D114" s="2">
        <v>208.225021285362</v>
      </c>
      <c r="E114" s="2">
        <v>202.204864136346</v>
      </c>
      <c r="F114" s="2">
        <v>498.81672842460699</v>
      </c>
      <c r="G114" s="2">
        <v>539.40858463515701</v>
      </c>
      <c r="H114" s="2">
        <v>616.54052738064502</v>
      </c>
      <c r="I114" s="2">
        <v>795.03522951958701</v>
      </c>
      <c r="J114" s="2">
        <v>899.876775817355</v>
      </c>
    </row>
    <row r="115" spans="1:10" x14ac:dyDescent="0.25">
      <c r="A115" s="2">
        <v>133.41158797802601</v>
      </c>
      <c r="B115" s="2">
        <v>211.64666249647499</v>
      </c>
      <c r="C115" s="2">
        <v>210.95786548756999</v>
      </c>
      <c r="D115" s="2">
        <v>210.95786548756999</v>
      </c>
      <c r="E115" s="2">
        <v>203.52745510256599</v>
      </c>
      <c r="F115" s="2">
        <v>484.39504617365998</v>
      </c>
      <c r="G115" s="2">
        <v>527.23950183113095</v>
      </c>
      <c r="H115" s="2">
        <v>606.57306343897994</v>
      </c>
      <c r="I115" s="2">
        <v>787.29821712110595</v>
      </c>
      <c r="J115" s="2">
        <v>894.02906896223897</v>
      </c>
    </row>
    <row r="116" spans="1:10" x14ac:dyDescent="0.25">
      <c r="A116" s="2">
        <v>134.61822544500899</v>
      </c>
      <c r="B116" s="2">
        <v>212.33770849153899</v>
      </c>
      <c r="C116" s="2">
        <v>210.95786548756999</v>
      </c>
      <c r="D116" s="2">
        <v>210.95786548756999</v>
      </c>
      <c r="E116" s="2">
        <v>204.85869693320299</v>
      </c>
      <c r="F116" s="2">
        <v>468.85945088638999</v>
      </c>
      <c r="G116" s="2">
        <v>515.34495410220404</v>
      </c>
      <c r="H116" s="2">
        <v>596.76674111415298</v>
      </c>
      <c r="I116" s="2">
        <v>782.18208421824397</v>
      </c>
      <c r="J116" s="2">
        <v>888.21936250493502</v>
      </c>
    </row>
    <row r="117" spans="1:10" x14ac:dyDescent="0.25">
      <c r="A117" s="2">
        <v>135.83577631163601</v>
      </c>
      <c r="B117" s="2">
        <v>214.424413945124</v>
      </c>
      <c r="C117" s="2">
        <v>214.424413945124</v>
      </c>
      <c r="D117" s="2">
        <v>214.424413945124</v>
      </c>
      <c r="E117" s="2">
        <v>206.19864621223201</v>
      </c>
      <c r="F117" s="2">
        <v>442.140238703357</v>
      </c>
      <c r="G117" s="2">
        <v>498.81672842460699</v>
      </c>
      <c r="H117" s="2">
        <v>585.20819619677695</v>
      </c>
      <c r="I117" s="2">
        <v>774.57015425744999</v>
      </c>
      <c r="J117" s="2">
        <v>882.44740950587095</v>
      </c>
    </row>
    <row r="118" spans="1:10" x14ac:dyDescent="0.25">
      <c r="A118" s="2">
        <v>137.06433928385201</v>
      </c>
      <c r="B118" s="2">
        <v>215.826931110239</v>
      </c>
      <c r="C118" s="2">
        <v>215.826931110239</v>
      </c>
      <c r="D118" s="2">
        <v>215.826931110239</v>
      </c>
      <c r="E118" s="2">
        <v>206.87190392852</v>
      </c>
      <c r="F118" s="2">
        <v>432.16553431593599</v>
      </c>
      <c r="G118" s="2">
        <v>484.39504617365998</v>
      </c>
      <c r="H118" s="2">
        <v>573.87352427935605</v>
      </c>
      <c r="I118" s="2">
        <v>767.03230100960798</v>
      </c>
      <c r="J118" s="2">
        <v>876.71296463017097</v>
      </c>
    </row>
    <row r="119" spans="1:10" x14ac:dyDescent="0.25">
      <c r="A119" s="2">
        <v>138.304013960345</v>
      </c>
      <c r="B119" s="2">
        <v>216.531626070279</v>
      </c>
      <c r="C119" s="2">
        <v>216.531626070279</v>
      </c>
      <c r="D119" s="2">
        <v>216.531626070279</v>
      </c>
      <c r="E119" s="2">
        <v>208.225021285362</v>
      </c>
      <c r="F119" s="2">
        <v>414.23424980527199</v>
      </c>
      <c r="G119" s="2">
        <v>468.85945088638999</v>
      </c>
      <c r="H119" s="2">
        <v>564.59584762015504</v>
      </c>
      <c r="I119" s="2">
        <v>762.047862956259</v>
      </c>
      <c r="J119" s="2">
        <v>871.01578413722996</v>
      </c>
    </row>
    <row r="120" spans="1:10" x14ac:dyDescent="0.25">
      <c r="A120" s="2">
        <v>139.554900840622</v>
      </c>
      <c r="B120" s="2">
        <v>217.94792618632599</v>
      </c>
      <c r="C120" s="2">
        <v>217.94792618632599</v>
      </c>
      <c r="D120" s="2">
        <v>217.94792618632599</v>
      </c>
      <c r="E120" s="2">
        <v>209.58698917505299</v>
      </c>
      <c r="F120" s="2">
        <v>393.18303885286201</v>
      </c>
      <c r="G120" s="2">
        <v>455.30388701748802</v>
      </c>
      <c r="H120" s="2">
        <v>553.66040833495299</v>
      </c>
      <c r="I120" s="2">
        <v>754.63187238752403</v>
      </c>
      <c r="J120" s="2">
        <v>868.18109229873801</v>
      </c>
    </row>
    <row r="121" spans="1:10" x14ac:dyDescent="0.25">
      <c r="A121" s="2">
        <v>140.81710133315499</v>
      </c>
      <c r="B121" s="2">
        <v>218.65954639213001</v>
      </c>
      <c r="C121" s="2">
        <v>218.65954639213001</v>
      </c>
      <c r="D121" s="2">
        <v>218.65954639213001</v>
      </c>
      <c r="E121" s="2">
        <v>210.95786548756999</v>
      </c>
      <c r="F121" s="2">
        <v>381.81541517531201</v>
      </c>
      <c r="G121" s="2">
        <v>442.140238703357</v>
      </c>
      <c r="H121" s="2">
        <v>541.16980372417197</v>
      </c>
      <c r="I121" s="2">
        <v>747.28805171623196</v>
      </c>
      <c r="J121" s="2">
        <v>859.73224924646001</v>
      </c>
    </row>
    <row r="122" spans="1:10" x14ac:dyDescent="0.25">
      <c r="A122" s="2">
        <v>142.090717763599</v>
      </c>
      <c r="B122" s="2">
        <v>220.08976490824401</v>
      </c>
      <c r="C122" s="2">
        <v>220.08976490824401</v>
      </c>
      <c r="D122" s="2">
        <v>220.08976490824401</v>
      </c>
      <c r="E122" s="2">
        <v>212.33770849153899</v>
      </c>
      <c r="F122" s="2">
        <v>182.17515155791</v>
      </c>
      <c r="G122" s="2">
        <v>418.305052274937</v>
      </c>
      <c r="H122" s="2">
        <v>528.96098773543099</v>
      </c>
      <c r="I122" s="2">
        <v>740.01569860949098</v>
      </c>
      <c r="J122" s="2">
        <v>856.93427929618895</v>
      </c>
    </row>
    <row r="123" spans="1:10" x14ac:dyDescent="0.25">
      <c r="A123" s="2">
        <v>143.37585338309501</v>
      </c>
      <c r="B123" s="2">
        <v>221.52933826405001</v>
      </c>
      <c r="C123" s="2">
        <v>221.52933826405001</v>
      </c>
      <c r="D123" s="2">
        <v>221.52933826405001</v>
      </c>
      <c r="E123" s="2">
        <v>213.72657683671201</v>
      </c>
      <c r="F123" s="2">
        <v>185.16873034283901</v>
      </c>
      <c r="G123" s="2">
        <v>399.64398807474402</v>
      </c>
      <c r="H123" s="2">
        <v>518.71574631184706</v>
      </c>
      <c r="I123" s="2">
        <v>732.814117569274</v>
      </c>
      <c r="J123" s="2">
        <v>851.36562746063998</v>
      </c>
    </row>
    <row r="124" spans="1:10" x14ac:dyDescent="0.25">
      <c r="A124" s="2">
        <v>144.672612376633</v>
      </c>
      <c r="B124" s="2">
        <v>222.25265211266401</v>
      </c>
      <c r="C124" s="2">
        <v>222.25265211266401</v>
      </c>
      <c r="D124" s="2">
        <v>222.25265211266401</v>
      </c>
      <c r="E124" s="2">
        <v>215.12452955645799</v>
      </c>
      <c r="F124" s="2">
        <v>188.21150087464</v>
      </c>
      <c r="G124" s="2">
        <v>380.572809632543</v>
      </c>
      <c r="H124" s="2">
        <v>507.01349490461303</v>
      </c>
      <c r="I124" s="2">
        <v>725.68261986590596</v>
      </c>
      <c r="J124" s="2">
        <v>845.83316262800702</v>
      </c>
    </row>
    <row r="125" spans="1:10" x14ac:dyDescent="0.25">
      <c r="A125" s="2">
        <v>145.98109987150201</v>
      </c>
      <c r="B125" s="2">
        <v>222.97832764812</v>
      </c>
      <c r="C125" s="2">
        <v>222.97832764812</v>
      </c>
      <c r="D125" s="2">
        <v>222.97832764812</v>
      </c>
      <c r="E125" s="2">
        <v>215.826931110239</v>
      </c>
      <c r="F125" s="2">
        <v>190.68167811740901</v>
      </c>
      <c r="G125" s="2">
        <v>360.05664061390502</v>
      </c>
      <c r="H125" s="2">
        <v>493.962413711127</v>
      </c>
      <c r="I125" s="2">
        <v>718.62052347219299</v>
      </c>
      <c r="J125" s="2">
        <v>840.33664964278</v>
      </c>
    </row>
    <row r="126" spans="1:10" x14ac:dyDescent="0.25">
      <c r="A126" s="2">
        <v>147.30142194581401</v>
      </c>
      <c r="B126" s="2">
        <v>223.70637258154699</v>
      </c>
      <c r="C126" s="2">
        <v>223.70637258154699</v>
      </c>
      <c r="D126" s="2">
        <v>223.70637258154699</v>
      </c>
      <c r="E126" s="2">
        <v>216.531626070279</v>
      </c>
      <c r="F126" s="2">
        <v>193.184275141022</v>
      </c>
      <c r="G126" s="2">
        <v>351.93374602420602</v>
      </c>
      <c r="H126" s="2">
        <v>484.39504617365998</v>
      </c>
      <c r="I126" s="2">
        <v>713.95068169578099</v>
      </c>
      <c r="J126" s="2">
        <v>834.87585487756598</v>
      </c>
    </row>
    <row r="127" spans="1:10" x14ac:dyDescent="0.25">
      <c r="A127" s="2">
        <v>148.63368563709801</v>
      </c>
      <c r="B127" s="2">
        <v>225.16960161278701</v>
      </c>
      <c r="C127" s="2">
        <v>225.16960161278701</v>
      </c>
      <c r="D127" s="2">
        <v>225.16960161278701</v>
      </c>
      <c r="E127" s="2">
        <v>217.23862192476301</v>
      </c>
      <c r="F127" s="2">
        <v>195.71971743810099</v>
      </c>
      <c r="G127" s="2">
        <v>331.877858451473</v>
      </c>
      <c r="H127" s="2">
        <v>473.46707136077401</v>
      </c>
      <c r="I127" s="2">
        <v>707.00275653336701</v>
      </c>
      <c r="J127" s="2">
        <v>829.45054622316195</v>
      </c>
    </row>
    <row r="128" spans="1:10" x14ac:dyDescent="0.25">
      <c r="A128" s="2">
        <v>149.97799895098299</v>
      </c>
      <c r="B128" s="2">
        <v>225.90480125907101</v>
      </c>
      <c r="C128" s="2">
        <v>225.90480125907101</v>
      </c>
      <c r="D128" s="2">
        <v>225.90480125907101</v>
      </c>
      <c r="E128" s="2">
        <v>219.373490103948</v>
      </c>
      <c r="F128" s="2">
        <v>197.643112979352</v>
      </c>
      <c r="G128" s="2">
        <v>312.96490937461999</v>
      </c>
      <c r="H128" s="2">
        <v>459.77829295709802</v>
      </c>
      <c r="I128" s="2">
        <v>700.12244621508796</v>
      </c>
      <c r="J128" s="2">
        <v>824.06049307869296</v>
      </c>
    </row>
    <row r="129" spans="1:10" x14ac:dyDescent="0.25">
      <c r="A129" s="2">
        <v>151.33447086995301</v>
      </c>
      <c r="B129" s="2">
        <v>226.642401400431</v>
      </c>
      <c r="C129" s="2">
        <v>226.642401400431</v>
      </c>
      <c r="D129" s="2">
        <v>226.642401400431</v>
      </c>
      <c r="E129" s="2">
        <v>220.08976490824401</v>
      </c>
      <c r="F129" s="2">
        <v>199.585410297371</v>
      </c>
      <c r="G129" s="2">
        <v>281.96369083972297</v>
      </c>
      <c r="H129" s="2">
        <v>447.94309745896999</v>
      </c>
      <c r="I129" s="2">
        <v>693.30909273628095</v>
      </c>
      <c r="J129" s="2">
        <v>818.70546634180505</v>
      </c>
    </row>
    <row r="130" spans="1:10" x14ac:dyDescent="0.25">
      <c r="A130" s="2">
        <v>152.70321136217899</v>
      </c>
      <c r="B130" s="2">
        <v>226.642401400431</v>
      </c>
      <c r="C130" s="2">
        <v>226.642401400431</v>
      </c>
      <c r="D130" s="2">
        <v>226.642401400431</v>
      </c>
      <c r="E130" s="2">
        <v>220.80837841625001</v>
      </c>
      <c r="F130" s="2">
        <v>202.204864136346</v>
      </c>
      <c r="G130" s="2">
        <v>231.87347786561699</v>
      </c>
      <c r="H130" s="2">
        <v>434.99226271358998</v>
      </c>
      <c r="I130" s="2">
        <v>684.32765120508395</v>
      </c>
      <c r="J130" s="2">
        <v>813.38523839893003</v>
      </c>
    </row>
    <row r="131" spans="1:10" x14ac:dyDescent="0.25">
      <c r="A131" s="2">
        <v>154.084331390438</v>
      </c>
      <c r="B131" s="2">
        <v>226.642401400431</v>
      </c>
      <c r="C131" s="2">
        <v>226.642401400431</v>
      </c>
      <c r="D131" s="2">
        <v>226.642401400431</v>
      </c>
      <c r="E131" s="2">
        <v>222.97832764812</v>
      </c>
      <c r="F131" s="2">
        <v>202.86508178351099</v>
      </c>
      <c r="G131" s="2">
        <v>174.61639405882099</v>
      </c>
      <c r="H131" s="2">
        <v>422.415859724283</v>
      </c>
      <c r="I131" s="2">
        <v>677.66800729823899</v>
      </c>
      <c r="J131" s="2">
        <v>808.09958311561002</v>
      </c>
    </row>
    <row r="132" spans="1:10" x14ac:dyDescent="0.25">
      <c r="A132" s="2">
        <v>155.47794292110399</v>
      </c>
      <c r="B132" s="2">
        <v>228.124834545326</v>
      </c>
      <c r="C132" s="2">
        <v>231.11885336025301</v>
      </c>
      <c r="D132" s="2">
        <v>228.124834545326</v>
      </c>
      <c r="E132" s="2">
        <v>223.70637258154699</v>
      </c>
      <c r="F132" s="2">
        <v>206.19864621223201</v>
      </c>
      <c r="G132" s="2">
        <v>176.908142654492</v>
      </c>
      <c r="H132" s="2">
        <v>408.86807080398199</v>
      </c>
      <c r="I132" s="2">
        <v>671.07317278041603</v>
      </c>
      <c r="J132" s="2">
        <v>802.84827582688695</v>
      </c>
    </row>
    <row r="133" spans="1:10" x14ac:dyDescent="0.25">
      <c r="A133" s="2">
        <v>156.88415893323199</v>
      </c>
      <c r="B133" s="2">
        <v>228.869683301397</v>
      </c>
      <c r="C133" s="2">
        <v>230.36668475518999</v>
      </c>
      <c r="D133" s="2">
        <v>229.61696405778301</v>
      </c>
      <c r="E133" s="2">
        <v>223.70637258154699</v>
      </c>
      <c r="F133" s="2">
        <v>208.225021285362</v>
      </c>
      <c r="G133" s="2">
        <v>183.36673124986899</v>
      </c>
      <c r="H133" s="2">
        <v>394.46681796433597</v>
      </c>
      <c r="I133" s="2">
        <v>664.54251694868901</v>
      </c>
      <c r="J133" s="2">
        <v>797.63109332775502</v>
      </c>
    </row>
    <row r="134" spans="1:10" x14ac:dyDescent="0.25">
      <c r="A134" s="2">
        <v>158.30309342770801</v>
      </c>
      <c r="B134" s="2">
        <v>229.61696405778301</v>
      </c>
      <c r="C134" s="2">
        <v>231.87347786561699</v>
      </c>
      <c r="D134" s="2">
        <v>230.36668475518999</v>
      </c>
      <c r="E134" s="2">
        <v>225.16960161278701</v>
      </c>
      <c r="F134" s="2">
        <v>210.27131014557301</v>
      </c>
      <c r="G134" s="2">
        <v>188.21150087464</v>
      </c>
      <c r="H134" s="2">
        <v>380.572809632543</v>
      </c>
      <c r="I134" s="2">
        <v>655.93373073269902</v>
      </c>
      <c r="J134" s="2">
        <v>792.44781386366299</v>
      </c>
    </row>
    <row r="135" spans="1:10" x14ac:dyDescent="0.25">
      <c r="A135" s="2">
        <v>159.73486143650101</v>
      </c>
      <c r="B135" s="2">
        <v>231.87347786561699</v>
      </c>
      <c r="C135" s="2">
        <v>232.63056629002401</v>
      </c>
      <c r="D135" s="2">
        <v>231.11885336025301</v>
      </c>
      <c r="E135" s="2">
        <v>226.642401400431</v>
      </c>
      <c r="F135" s="2">
        <v>212.33770849153899</v>
      </c>
      <c r="G135" s="2">
        <v>192.55556335641299</v>
      </c>
      <c r="H135" s="2">
        <v>368.36701769785299</v>
      </c>
      <c r="I135" s="2">
        <v>649.55040680084301</v>
      </c>
      <c r="J135" s="2">
        <v>784.73598131415804</v>
      </c>
    </row>
    <row r="136" spans="1:10" x14ac:dyDescent="0.25">
      <c r="A136" s="2">
        <v>161.17957903198001</v>
      </c>
      <c r="B136" s="2">
        <v>233.39012667839901</v>
      </c>
      <c r="C136" s="2">
        <v>233.39012667839901</v>
      </c>
      <c r="D136" s="2">
        <v>231.87347786561699</v>
      </c>
      <c r="E136" s="2">
        <v>228.124834545326</v>
      </c>
      <c r="F136" s="2">
        <v>214.424413945124</v>
      </c>
      <c r="G136" s="2">
        <v>195.71971743810099</v>
      </c>
      <c r="H136" s="2">
        <v>350.78838937773298</v>
      </c>
      <c r="I136" s="2">
        <v>641.13583520302598</v>
      </c>
      <c r="J136" s="2">
        <v>779.63649869530798</v>
      </c>
    </row>
    <row r="137" spans="1:10" x14ac:dyDescent="0.25">
      <c r="A137" s="2">
        <v>162.63736333632801</v>
      </c>
      <c r="B137" s="2">
        <v>234.91669565817301</v>
      </c>
      <c r="C137" s="2">
        <v>234.152167101934</v>
      </c>
      <c r="D137" s="2">
        <v>232.63056629002401</v>
      </c>
      <c r="E137" s="2">
        <v>229.61696405778301</v>
      </c>
      <c r="F137" s="2">
        <v>215.826931110239</v>
      </c>
      <c r="G137" s="2">
        <v>199.585410297371</v>
      </c>
      <c r="H137" s="2">
        <v>339.53784812654902</v>
      </c>
      <c r="I137" s="2">
        <v>634.896519356515</v>
      </c>
      <c r="J137" s="2">
        <v>772.04934150686597</v>
      </c>
    </row>
    <row r="138" spans="1:10" x14ac:dyDescent="0.25">
      <c r="A138" s="2">
        <v>164.10833253103701</v>
      </c>
      <c r="B138" s="2">
        <v>234.91669565817301</v>
      </c>
      <c r="C138" s="2">
        <v>234.152167101934</v>
      </c>
      <c r="D138" s="2">
        <v>234.91669565817301</v>
      </c>
      <c r="E138" s="2">
        <v>230.36668475518999</v>
      </c>
      <c r="F138" s="2">
        <v>217.94792618632599</v>
      </c>
      <c r="G138" s="2">
        <v>202.204864136346</v>
      </c>
      <c r="H138" s="2">
        <v>320.18837401205099</v>
      </c>
      <c r="I138" s="2">
        <v>628.71792240932996</v>
      </c>
      <c r="J138" s="2">
        <v>767.03230100960798</v>
      </c>
    </row>
    <row r="139" spans="1:10" x14ac:dyDescent="0.25">
      <c r="A139" s="2">
        <v>165.59260586648901</v>
      </c>
      <c r="B139" s="2">
        <v>237.22529149567299</v>
      </c>
      <c r="C139" s="2">
        <v>235.6837204711</v>
      </c>
      <c r="D139" s="2">
        <v>234.91669565817301</v>
      </c>
      <c r="E139" s="2">
        <v>231.87347786561699</v>
      </c>
      <c r="F139" s="2">
        <v>219.373490103948</v>
      </c>
      <c r="G139" s="2">
        <v>204.85869693320299</v>
      </c>
      <c r="H139" s="2">
        <v>311.94637550818999</v>
      </c>
      <c r="I139" s="2">
        <v>620.57322429575299</v>
      </c>
      <c r="J139" s="2">
        <v>762.047862956259</v>
      </c>
    </row>
    <row r="140" spans="1:10" x14ac:dyDescent="0.25">
      <c r="A140" s="2">
        <v>167.09030367162001</v>
      </c>
      <c r="B140" s="2">
        <v>237.999854088261</v>
      </c>
      <c r="C140" s="2">
        <v>237.999854088261</v>
      </c>
      <c r="D140" s="2">
        <v>235.6837204711</v>
      </c>
      <c r="E140" s="2">
        <v>233.39012667839901</v>
      </c>
      <c r="F140" s="2">
        <v>221.52933826405001</v>
      </c>
      <c r="G140" s="2">
        <v>207.54735989373501</v>
      </c>
      <c r="H140" s="2">
        <v>299.00318877266801</v>
      </c>
      <c r="I140" s="2">
        <v>614.53401678359899</v>
      </c>
      <c r="J140" s="2">
        <v>757.09581548499398</v>
      </c>
    </row>
    <row r="141" spans="1:10" x14ac:dyDescent="0.25">
      <c r="A141" s="2">
        <v>168.60154736368199</v>
      </c>
      <c r="B141" s="2">
        <v>240.338749035402</v>
      </c>
      <c r="C141" s="2">
        <v>239.55657458716399</v>
      </c>
      <c r="D141" s="2">
        <v>237.22529149567299</v>
      </c>
      <c r="E141" s="2">
        <v>234.152167101934</v>
      </c>
      <c r="F141" s="2">
        <v>223.70637258154699</v>
      </c>
      <c r="G141" s="2">
        <v>210.27131014557301</v>
      </c>
      <c r="H141" s="2">
        <v>286.59703691244403</v>
      </c>
      <c r="I141" s="2">
        <v>606.57306343897994</v>
      </c>
      <c r="J141" s="2">
        <v>752.17594811074196</v>
      </c>
    </row>
    <row r="142" spans="1:10" x14ac:dyDescent="0.25">
      <c r="A142" s="2">
        <v>170.12645945807799</v>
      </c>
      <c r="B142" s="2">
        <v>239.55657458716399</v>
      </c>
      <c r="C142" s="2">
        <v>239.55657458716399</v>
      </c>
      <c r="D142" s="2">
        <v>239.55657458716399</v>
      </c>
      <c r="E142" s="2">
        <v>235.6837204711</v>
      </c>
      <c r="F142" s="2">
        <v>225.16960161278701</v>
      </c>
      <c r="G142" s="2">
        <v>212.33770849153899</v>
      </c>
      <c r="H142" s="2">
        <v>276.50244482665602</v>
      </c>
      <c r="I142" s="2">
        <v>602.63134435418704</v>
      </c>
      <c r="J142" s="2">
        <v>744.85602765905503</v>
      </c>
    </row>
    <row r="143" spans="1:10" x14ac:dyDescent="0.25">
      <c r="A143" s="2">
        <v>171.66516357830099</v>
      </c>
      <c r="B143" s="2">
        <v>241.123477355804</v>
      </c>
      <c r="C143" s="2">
        <v>241.123477355804</v>
      </c>
      <c r="D143" s="2">
        <v>241.123477355804</v>
      </c>
      <c r="E143" s="2">
        <v>237.22529149567299</v>
      </c>
      <c r="F143" s="2">
        <v>226.642401400431</v>
      </c>
      <c r="G143" s="2">
        <v>215.12452955645799</v>
      </c>
      <c r="H143" s="2">
        <v>267.63441425388402</v>
      </c>
      <c r="I143" s="2">
        <v>594.82458364545096</v>
      </c>
      <c r="J143" s="2">
        <v>740.01569860949098</v>
      </c>
    </row>
    <row r="144" spans="1:10" x14ac:dyDescent="0.25">
      <c r="A144" s="2">
        <v>173.21778446595201</v>
      </c>
      <c r="B144" s="2">
        <v>241.910767886999</v>
      </c>
      <c r="C144" s="2">
        <v>241.910767886999</v>
      </c>
      <c r="D144" s="2">
        <v>241.910767886999</v>
      </c>
      <c r="E144" s="2">
        <v>239.55657458716399</v>
      </c>
      <c r="F144" s="2">
        <v>228.124834545326</v>
      </c>
      <c r="G144" s="2">
        <v>217.23862192476301</v>
      </c>
      <c r="H144" s="2">
        <v>259.05080057402199</v>
      </c>
      <c r="I144" s="2">
        <v>587.11895526800402</v>
      </c>
      <c r="J144" s="2">
        <v>735.20682367245104</v>
      </c>
    </row>
    <row r="145" spans="1:10" x14ac:dyDescent="0.25">
      <c r="A145" s="2">
        <v>174.78444799085301</v>
      </c>
      <c r="B145" s="2">
        <v>243.493069072509</v>
      </c>
      <c r="C145" s="2">
        <v>243.493069072509</v>
      </c>
      <c r="D145" s="2">
        <v>243.493069072509</v>
      </c>
      <c r="E145" s="2">
        <v>240.338749035402</v>
      </c>
      <c r="F145" s="2">
        <v>229.61696405778301</v>
      </c>
      <c r="G145" s="2">
        <v>219.373490103948</v>
      </c>
      <c r="H145" s="2">
        <v>253.206602442161</v>
      </c>
      <c r="I145" s="2">
        <v>579.51314910760198</v>
      </c>
      <c r="J145" s="2">
        <v>730.42919844836103</v>
      </c>
    </row>
    <row r="146" spans="1:10" x14ac:dyDescent="0.25">
      <c r="A146" s="2">
        <v>176.36528116125601</v>
      </c>
      <c r="B146" s="2">
        <v>243.493069072509</v>
      </c>
      <c r="C146" s="2">
        <v>245.085719847099</v>
      </c>
      <c r="D146" s="2">
        <v>243.493069072509</v>
      </c>
      <c r="E146" s="2">
        <v>242.70062899484401</v>
      </c>
      <c r="F146" s="2">
        <v>231.87347786561699</v>
      </c>
      <c r="G146" s="2">
        <v>222.25265211266401</v>
      </c>
      <c r="H146" s="2">
        <v>248.30234138659401</v>
      </c>
      <c r="I146" s="2">
        <v>573.87352427935605</v>
      </c>
      <c r="J146" s="2">
        <v>723.32090996657496</v>
      </c>
    </row>
    <row r="147" spans="1:10" x14ac:dyDescent="0.25">
      <c r="A147" s="2">
        <v>177.96041213413</v>
      </c>
      <c r="B147" s="2">
        <v>245.885947467747</v>
      </c>
      <c r="C147" s="2">
        <v>245.885947467747</v>
      </c>
      <c r="D147" s="2">
        <v>245.885947467747</v>
      </c>
      <c r="E147" s="2">
        <v>245.085719847099</v>
      </c>
      <c r="F147" s="2">
        <v>233.39012667839901</v>
      </c>
      <c r="G147" s="2">
        <v>223.70637258154699</v>
      </c>
      <c r="H147" s="2">
        <v>245.885947467747</v>
      </c>
      <c r="I147" s="2">
        <v>566.43930546033698</v>
      </c>
      <c r="J147" s="2">
        <v>718.62052347219299</v>
      </c>
    </row>
    <row r="148" spans="1:10" x14ac:dyDescent="0.25">
      <c r="A148" s="2">
        <v>179.569970225562</v>
      </c>
      <c r="B148" s="2">
        <v>249.11307157508901</v>
      </c>
      <c r="C148" s="2">
        <v>249.11307157508901</v>
      </c>
      <c r="D148" s="2">
        <v>249.11307157508901</v>
      </c>
      <c r="E148" s="2">
        <v>248.30234138659401</v>
      </c>
      <c r="F148" s="2">
        <v>234.91669565817301</v>
      </c>
      <c r="G148" s="2">
        <v>225.90480125907101</v>
      </c>
      <c r="H148" s="2">
        <v>245.885947467747</v>
      </c>
      <c r="I148" s="2">
        <v>559.10139289541598</v>
      </c>
      <c r="J148" s="2">
        <v>713.95068169578099</v>
      </c>
    </row>
    <row r="149" spans="1:10" x14ac:dyDescent="0.25">
      <c r="A149" s="2">
        <v>181.19408592123</v>
      </c>
      <c r="B149" s="2">
        <v>249.11307157508901</v>
      </c>
      <c r="C149" s="2">
        <v>249.11307157508901</v>
      </c>
      <c r="D149" s="2">
        <v>249.11307157508901</v>
      </c>
      <c r="E149" s="2">
        <v>249.11307157508901</v>
      </c>
      <c r="F149" s="2">
        <v>236.453249691227</v>
      </c>
      <c r="G149" s="2">
        <v>228.124834545326</v>
      </c>
      <c r="H149" s="2">
        <v>245.085719847099</v>
      </c>
      <c r="I149" s="2">
        <v>553.66040833495299</v>
      </c>
      <c r="J149" s="2">
        <v>707.00275653336701</v>
      </c>
    </row>
    <row r="150" spans="1:10" x14ac:dyDescent="0.25">
      <c r="A150" s="2">
        <v>182.83289088698999</v>
      </c>
      <c r="B150" s="2">
        <v>249.92644887289001</v>
      </c>
      <c r="C150" s="2">
        <v>249.92644887289001</v>
      </c>
      <c r="D150" s="2">
        <v>249.92644887289001</v>
      </c>
      <c r="E150" s="2">
        <v>249.92644887289001</v>
      </c>
      <c r="F150" s="2">
        <v>239.55657458716399</v>
      </c>
      <c r="G150" s="2">
        <v>229.61696405778301</v>
      </c>
      <c r="H150" s="2">
        <v>239.55657458716399</v>
      </c>
      <c r="I150" s="2">
        <v>548.27237358531795</v>
      </c>
      <c r="J150" s="2">
        <v>702.40841097732005</v>
      </c>
    </row>
    <row r="151" spans="1:10" x14ac:dyDescent="0.25">
      <c r="A151" s="2">
        <v>184.48651797954301</v>
      </c>
      <c r="B151" s="2">
        <v>250.74248192305399</v>
      </c>
      <c r="C151" s="2">
        <v>250.74248192305399</v>
      </c>
      <c r="D151" s="2">
        <v>250.74248192305399</v>
      </c>
      <c r="E151" s="2">
        <v>250.74248192305399</v>
      </c>
      <c r="F151" s="2">
        <v>240.338749035402</v>
      </c>
      <c r="G151" s="2">
        <v>232.63056629002401</v>
      </c>
      <c r="H151" s="2">
        <v>240.338749035402</v>
      </c>
      <c r="I151" s="2">
        <v>541.16980372417197</v>
      </c>
      <c r="J151" s="2">
        <v>695.57281126708699</v>
      </c>
    </row>
    <row r="152" spans="1:10" x14ac:dyDescent="0.25">
      <c r="A152" s="2">
        <v>186.15510125721099</v>
      </c>
      <c r="B152" s="2">
        <v>252.38254999389699</v>
      </c>
      <c r="C152" s="2">
        <v>252.38254999389699</v>
      </c>
      <c r="D152" s="2">
        <v>252.38254999389699</v>
      </c>
      <c r="E152" s="2">
        <v>252.38254999389699</v>
      </c>
      <c r="F152" s="2">
        <v>241.123477355804</v>
      </c>
      <c r="G152" s="2">
        <v>234.152167101934</v>
      </c>
      <c r="H152" s="2">
        <v>241.123477355804</v>
      </c>
      <c r="I152" s="2">
        <v>534.159243785581</v>
      </c>
      <c r="J152" s="2">
        <v>693.30909273628095</v>
      </c>
    </row>
    <row r="153" spans="1:10" x14ac:dyDescent="0.25">
      <c r="A153" s="2">
        <v>187.83877599080299</v>
      </c>
      <c r="B153" s="2">
        <v>253.206602442161</v>
      </c>
      <c r="C153" s="2">
        <v>253.206602442161</v>
      </c>
      <c r="D153" s="2">
        <v>253.206602442161</v>
      </c>
      <c r="E153" s="2">
        <v>253.206602442161</v>
      </c>
      <c r="F153" s="2">
        <v>242.70062899484401</v>
      </c>
      <c r="G153" s="2">
        <v>236.453249691227</v>
      </c>
      <c r="H153" s="2">
        <v>242.70062899484401</v>
      </c>
      <c r="I153" s="2">
        <v>528.96098773543099</v>
      </c>
      <c r="J153" s="2">
        <v>686.56204449576205</v>
      </c>
    </row>
    <row r="154" spans="1:10" x14ac:dyDescent="0.25">
      <c r="A154" s="2">
        <v>189.53767867457901</v>
      </c>
      <c r="B154" s="2">
        <v>254.03334549814599</v>
      </c>
      <c r="C154" s="2">
        <v>254.03334549814599</v>
      </c>
      <c r="D154" s="2">
        <v>254.03334549814599</v>
      </c>
      <c r="E154" s="2">
        <v>254.03334549814599</v>
      </c>
      <c r="F154" s="2">
        <v>244.28809654057099</v>
      </c>
      <c r="G154" s="2">
        <v>237.999854088261</v>
      </c>
      <c r="H154" s="2">
        <v>244.28809654057099</v>
      </c>
      <c r="I154" s="2">
        <v>523.81331934481796</v>
      </c>
      <c r="J154" s="2">
        <v>679.88065623350803</v>
      </c>
    </row>
    <row r="155" spans="1:10" x14ac:dyDescent="0.25">
      <c r="A155" s="2">
        <v>191.25194703732001</v>
      </c>
      <c r="B155" s="2">
        <v>254.86278794693499</v>
      </c>
      <c r="C155" s="2">
        <v>254.86278794693499</v>
      </c>
      <c r="D155" s="2">
        <v>254.86278794693499</v>
      </c>
      <c r="E155" s="2">
        <v>254.86278794693499</v>
      </c>
      <c r="F155" s="2">
        <v>244.28809654057099</v>
      </c>
      <c r="G155" s="2">
        <v>239.55657458716399</v>
      </c>
      <c r="H155" s="2">
        <v>244.28809654057099</v>
      </c>
      <c r="I155" s="2">
        <v>517.02760320428604</v>
      </c>
      <c r="J155" s="2">
        <v>675.46255935518195</v>
      </c>
    </row>
    <row r="156" spans="1:10" x14ac:dyDescent="0.25">
      <c r="A156" s="2">
        <v>192.981720053489</v>
      </c>
      <c r="B156" s="2">
        <v>256.52980630677598</v>
      </c>
      <c r="C156" s="2">
        <v>256.52980630677598</v>
      </c>
      <c r="D156" s="2">
        <v>256.52980630677598</v>
      </c>
      <c r="E156" s="2">
        <v>256.52980630677598</v>
      </c>
      <c r="F156" s="2">
        <v>245.885947467747</v>
      </c>
      <c r="G156" s="2">
        <v>241.910767886999</v>
      </c>
      <c r="H156" s="2">
        <v>244.28809654057099</v>
      </c>
      <c r="I156" s="2">
        <v>511.99606645243</v>
      </c>
      <c r="J156" s="2">
        <v>671.07317278041603</v>
      </c>
    </row>
    <row r="157" spans="1:10" x14ac:dyDescent="0.25">
      <c r="A157" s="2">
        <v>194.72713795450099</v>
      </c>
      <c r="B157" s="2">
        <v>257.367399931791</v>
      </c>
      <c r="C157" s="2">
        <v>257.367399931791</v>
      </c>
      <c r="D157" s="2">
        <v>257.367399931791</v>
      </c>
      <c r="E157" s="2">
        <v>257.367399931791</v>
      </c>
      <c r="F157" s="2">
        <v>246.68878790584199</v>
      </c>
      <c r="G157" s="2">
        <v>244.28809654057099</v>
      </c>
      <c r="H157" s="2">
        <v>247.49424969247499</v>
      </c>
      <c r="I157" s="2">
        <v>507.01349490461303</v>
      </c>
      <c r="J157" s="2">
        <v>666.71230993984796</v>
      </c>
    </row>
    <row r="158" spans="1:10" x14ac:dyDescent="0.25">
      <c r="A158" s="2">
        <v>196.48834224009099</v>
      </c>
      <c r="B158" s="2">
        <v>259.05080057402199</v>
      </c>
      <c r="C158" s="2">
        <v>259.05080057402199</v>
      </c>
      <c r="D158" s="2">
        <v>259.05080057402199</v>
      </c>
      <c r="E158" s="2">
        <v>259.05080057402199</v>
      </c>
      <c r="F158" s="2">
        <v>248.30234138659401</v>
      </c>
      <c r="G158" s="2">
        <v>248.30234138659401</v>
      </c>
      <c r="H158" s="2">
        <v>248.30234138659401</v>
      </c>
      <c r="I158" s="2">
        <v>500.44541133593901</v>
      </c>
      <c r="J158" s="2">
        <v>660.22409254180695</v>
      </c>
    </row>
    <row r="159" spans="1:10" x14ac:dyDescent="0.25">
      <c r="A159" s="2">
        <v>198.26547568978299</v>
      </c>
      <c r="B159" s="2">
        <v>259.89662547928202</v>
      </c>
      <c r="C159" s="2">
        <v>259.89662547928202</v>
      </c>
      <c r="D159" s="2">
        <v>259.89662547928202</v>
      </c>
      <c r="E159" s="2">
        <v>259.89662547928202</v>
      </c>
      <c r="F159" s="2">
        <v>249.92644887289001</v>
      </c>
      <c r="G159" s="2">
        <v>249.92644887289001</v>
      </c>
      <c r="H159" s="2">
        <v>249.92644887289001</v>
      </c>
      <c r="I159" s="2">
        <v>495.57524683441301</v>
      </c>
      <c r="J159" s="2">
        <v>655.93373073269902</v>
      </c>
    </row>
    <row r="160" spans="1:10" x14ac:dyDescent="0.25">
      <c r="A160" s="2">
        <v>200.058682374467</v>
      </c>
      <c r="B160" s="2">
        <v>260.74521208135502</v>
      </c>
      <c r="C160" s="2">
        <v>260.74521208135502</v>
      </c>
      <c r="D160" s="2">
        <v>260.74521208135502</v>
      </c>
      <c r="E160" s="2">
        <v>260.74521208135502</v>
      </c>
      <c r="F160" s="2">
        <v>251.56117939685899</v>
      </c>
      <c r="G160" s="2">
        <v>251.56117939685899</v>
      </c>
      <c r="H160" s="2">
        <v>251.56117939685899</v>
      </c>
      <c r="I160" s="2">
        <v>489.15533953709797</v>
      </c>
      <c r="J160" s="2">
        <v>649.55040680084301</v>
      </c>
    </row>
    <row r="161" spans="1:10" x14ac:dyDescent="0.25">
      <c r="A161" s="2">
        <v>201.86810766807801</v>
      </c>
      <c r="B161" s="2">
        <v>262.45070647416799</v>
      </c>
      <c r="C161" s="2">
        <v>262.45070647416799</v>
      </c>
      <c r="D161" s="2">
        <v>262.45070647416799</v>
      </c>
      <c r="E161" s="2">
        <v>262.45070647416799</v>
      </c>
      <c r="F161" s="2">
        <v>253.206602442161</v>
      </c>
      <c r="G161" s="2">
        <v>253.206602442161</v>
      </c>
      <c r="H161" s="2">
        <v>253.206602442161</v>
      </c>
      <c r="I161" s="2">
        <v>484.39504617365998</v>
      </c>
      <c r="J161" s="2">
        <v>645.32940624980301</v>
      </c>
    </row>
    <row r="162" spans="1:10" x14ac:dyDescent="0.25">
      <c r="A162" s="2">
        <v>203.693898259382</v>
      </c>
      <c r="B162" s="2">
        <v>264.16735624391299</v>
      </c>
      <c r="C162" s="2">
        <v>264.16735624391299</v>
      </c>
      <c r="D162" s="2">
        <v>264.16735624391299</v>
      </c>
      <c r="E162" s="2">
        <v>264.16735624391299</v>
      </c>
      <c r="F162" s="2">
        <v>254.86278794693499</v>
      </c>
      <c r="G162" s="2">
        <v>254.86278794693499</v>
      </c>
      <c r="H162" s="2">
        <v>254.86278794693499</v>
      </c>
      <c r="I162" s="2">
        <v>479.681078365877</v>
      </c>
      <c r="J162" s="2">
        <v>641.13583520302598</v>
      </c>
    </row>
    <row r="163" spans="1:10" x14ac:dyDescent="0.25">
      <c r="A163" s="2">
        <v>205.53620216386801</v>
      </c>
      <c r="B163" s="2">
        <v>265.02988717827998</v>
      </c>
      <c r="C163" s="2">
        <v>265.02988717827998</v>
      </c>
      <c r="D163" s="2">
        <v>265.02988717827998</v>
      </c>
      <c r="E163" s="2">
        <v>265.02988717827998</v>
      </c>
      <c r="F163" s="2">
        <v>256.52980630677598</v>
      </c>
      <c r="G163" s="2">
        <v>256.52980630677598</v>
      </c>
      <c r="H163" s="2">
        <v>256.52980630677598</v>
      </c>
      <c r="I163" s="2">
        <v>475.01298528920103</v>
      </c>
      <c r="J163" s="2">
        <v>636.96951541421697</v>
      </c>
    </row>
    <row r="164" spans="1:10" x14ac:dyDescent="0.25">
      <c r="A164" s="2">
        <v>207.39516873574601</v>
      </c>
      <c r="B164" s="2">
        <v>265.89523435619702</v>
      </c>
      <c r="C164" s="2">
        <v>266.76340697295802</v>
      </c>
      <c r="D164" s="2">
        <v>266.76340697295802</v>
      </c>
      <c r="E164" s="2">
        <v>267.63441425388402</v>
      </c>
      <c r="F164" s="2">
        <v>259.05080057402199</v>
      </c>
      <c r="G164" s="2">
        <v>257.367399931791</v>
      </c>
      <c r="H164" s="2">
        <v>257.367399931791</v>
      </c>
      <c r="I164" s="2">
        <v>470.39032050635501</v>
      </c>
      <c r="J164" s="2">
        <v>632.83026979538897</v>
      </c>
    </row>
    <row r="165" spans="1:10" x14ac:dyDescent="0.25">
      <c r="A165" s="2">
        <v>209.27094868005599</v>
      </c>
      <c r="B165" s="2">
        <v>266.76340697295802</v>
      </c>
      <c r="C165" s="2">
        <v>266.76340697295802</v>
      </c>
      <c r="D165" s="2">
        <v>267.63441425388402</v>
      </c>
      <c r="E165" s="2">
        <v>268.50826545441703</v>
      </c>
      <c r="F165" s="2">
        <v>259.05080057402199</v>
      </c>
      <c r="G165" s="2">
        <v>259.05080057402199</v>
      </c>
      <c r="H165" s="2">
        <v>258.207728377725</v>
      </c>
      <c r="I165" s="2">
        <v>465.81264192463698</v>
      </c>
      <c r="J165" s="2">
        <v>628.71792240932996</v>
      </c>
    </row>
    <row r="166" spans="1:10" x14ac:dyDescent="0.25">
      <c r="A166" s="2">
        <v>211.16369406488701</v>
      </c>
      <c r="B166" s="2">
        <v>269.38496986021801</v>
      </c>
      <c r="C166" s="2">
        <v>269.38496986021801</v>
      </c>
      <c r="D166" s="2">
        <v>267.63441425388402</v>
      </c>
      <c r="E166" s="2">
        <v>270.26453678726699</v>
      </c>
      <c r="F166" s="2">
        <v>262.45070647416799</v>
      </c>
      <c r="G166" s="2">
        <v>259.05080057402199</v>
      </c>
      <c r="H166" s="2">
        <v>258.207728377725</v>
      </c>
      <c r="I166" s="2">
        <v>462.785632168875</v>
      </c>
      <c r="J166" s="2">
        <v>624.63229846213096</v>
      </c>
    </row>
    <row r="167" spans="1:10" x14ac:dyDescent="0.25">
      <c r="A167" s="2">
        <v>213.07355833370301</v>
      </c>
      <c r="B167" s="2">
        <v>268.50826545441703</v>
      </c>
      <c r="C167" s="2">
        <v>269.38496986021801</v>
      </c>
      <c r="D167" s="2">
        <v>267.63441425388402</v>
      </c>
      <c r="E167" s="2">
        <v>269.38496986021801</v>
      </c>
      <c r="F167" s="2">
        <v>262.45070647416799</v>
      </c>
      <c r="G167" s="2">
        <v>261.59656939743797</v>
      </c>
      <c r="H167" s="2">
        <v>259.05080057402199</v>
      </c>
      <c r="I167" s="2">
        <v>458.28195982709298</v>
      </c>
      <c r="J167" s="2">
        <v>620.57322429575299</v>
      </c>
    </row>
    <row r="168" spans="1:10" x14ac:dyDescent="0.25">
      <c r="A168" s="2">
        <v>215.000696317782</v>
      </c>
      <c r="B168" s="2">
        <v>271.14697558196201</v>
      </c>
      <c r="C168" s="2">
        <v>269.38496986021801</v>
      </c>
      <c r="D168" s="2">
        <v>269.38496986021801</v>
      </c>
      <c r="E168" s="2">
        <v>270.26453678726699</v>
      </c>
      <c r="F168" s="2">
        <v>264.16735624391299</v>
      </c>
      <c r="G168" s="2">
        <v>261.59656939743797</v>
      </c>
      <c r="H168" s="2">
        <v>261.59656939743797</v>
      </c>
      <c r="I168" s="2">
        <v>453.82211569248199</v>
      </c>
      <c r="J168" s="2">
        <v>616.54052738064502</v>
      </c>
    </row>
    <row r="169" spans="1:10" x14ac:dyDescent="0.25">
      <c r="A169" s="2">
        <v>216.94526424877199</v>
      </c>
      <c r="B169" s="2">
        <v>272.03229562121697</v>
      </c>
      <c r="C169" s="2">
        <v>271.14697558196201</v>
      </c>
      <c r="D169" s="2">
        <v>270.26453678726699</v>
      </c>
      <c r="E169" s="2">
        <v>272.03229562121697</v>
      </c>
      <c r="F169" s="2">
        <v>267.63441425388402</v>
      </c>
      <c r="G169" s="2">
        <v>263.307632387723</v>
      </c>
      <c r="H169" s="2">
        <v>263.307632387723</v>
      </c>
      <c r="I169" s="2">
        <v>450.87302447437798</v>
      </c>
      <c r="J169" s="2">
        <v>612.53403630841296</v>
      </c>
    </row>
    <row r="170" spans="1:10" x14ac:dyDescent="0.25">
      <c r="A170" s="2">
        <v>218.90741977135099</v>
      </c>
      <c r="B170" s="2">
        <v>272.03229562121697</v>
      </c>
      <c r="C170" s="2">
        <v>273.811617094246</v>
      </c>
      <c r="D170" s="2">
        <v>272.03229562121697</v>
      </c>
      <c r="E170" s="2">
        <v>273.811617094246</v>
      </c>
      <c r="F170" s="2">
        <v>269.38496986021801</v>
      </c>
      <c r="G170" s="2">
        <v>264.16735624391299</v>
      </c>
      <c r="H170" s="2">
        <v>264.16735624391299</v>
      </c>
      <c r="I170" s="2">
        <v>447.94309745896999</v>
      </c>
      <c r="J170" s="2">
        <v>608.55358078453401</v>
      </c>
    </row>
    <row r="171" spans="1:10" x14ac:dyDescent="0.25">
      <c r="A171" s="2">
        <v>220.88732195601099</v>
      </c>
      <c r="B171" s="2">
        <v>273.811617094246</v>
      </c>
      <c r="C171" s="2">
        <v>274.70563743533302</v>
      </c>
      <c r="D171" s="2">
        <v>272.92050631256302</v>
      </c>
      <c r="E171" s="2">
        <v>275.60257683580301</v>
      </c>
      <c r="F171" s="2">
        <v>270.26453678726699</v>
      </c>
      <c r="G171" s="2">
        <v>266.76340697295802</v>
      </c>
      <c r="H171" s="2">
        <v>266.76340697295802</v>
      </c>
      <c r="I171" s="2">
        <v>443.58386761584899</v>
      </c>
      <c r="J171" s="2">
        <v>604.59899162111606</v>
      </c>
    </row>
    <row r="172" spans="1:10" x14ac:dyDescent="0.25">
      <c r="A172" s="2">
        <v>222.88513131195299</v>
      </c>
      <c r="B172" s="2">
        <v>275.60257683580301</v>
      </c>
      <c r="C172" s="2">
        <v>277.40525097001301</v>
      </c>
      <c r="D172" s="2">
        <v>273.811617094246</v>
      </c>
      <c r="E172" s="2">
        <v>276.50244482665602</v>
      </c>
      <c r="F172" s="2">
        <v>272.92050631256302</v>
      </c>
      <c r="G172" s="2">
        <v>268.50826545441703</v>
      </c>
      <c r="H172" s="2">
        <v>268.50826545441703</v>
      </c>
      <c r="I172" s="2">
        <v>440.70130803304397</v>
      </c>
      <c r="J172" s="2">
        <v>600.67010072970697</v>
      </c>
    </row>
    <row r="173" spans="1:10" x14ac:dyDescent="0.25">
      <c r="A173" s="2">
        <v>224.90100980010001</v>
      </c>
      <c r="B173" s="2">
        <v>276.50244482665602</v>
      </c>
      <c r="C173" s="2">
        <v>277.40525097001301</v>
      </c>
      <c r="D173" s="2">
        <v>276.50244482665602</v>
      </c>
      <c r="E173" s="2">
        <v>278.31100485921303</v>
      </c>
      <c r="F173" s="2">
        <v>276.50244482665602</v>
      </c>
      <c r="G173" s="2">
        <v>270.26453678726699</v>
      </c>
      <c r="H173" s="2">
        <v>272.03229562121697</v>
      </c>
      <c r="I173" s="2">
        <v>437.83748030762803</v>
      </c>
      <c r="J173" s="2">
        <v>596.76674111415298</v>
      </c>
    </row>
    <row r="174" spans="1:10" x14ac:dyDescent="0.25">
      <c r="A174" s="2">
        <v>226.93512084622401</v>
      </c>
      <c r="B174" s="2">
        <v>279.21971611892099</v>
      </c>
      <c r="C174" s="2">
        <v>279.21971611892099</v>
      </c>
      <c r="D174" s="2">
        <v>277.40525097001301</v>
      </c>
      <c r="E174" s="2">
        <v>279.21971611892099</v>
      </c>
      <c r="F174" s="2">
        <v>277.40525097001301</v>
      </c>
      <c r="G174" s="2">
        <v>271.14697558196201</v>
      </c>
      <c r="H174" s="2">
        <v>273.811617094246</v>
      </c>
      <c r="I174" s="2">
        <v>434.99226271358998</v>
      </c>
      <c r="J174" s="2">
        <v>592.88874686349698</v>
      </c>
    </row>
    <row r="175" spans="1:10" x14ac:dyDescent="0.25">
      <c r="A175" s="2">
        <v>228.98762935419899</v>
      </c>
      <c r="B175" s="2">
        <v>280.13139440522502</v>
      </c>
      <c r="C175" s="2">
        <v>279.21971611892099</v>
      </c>
      <c r="D175" s="2">
        <v>280.13139440522502</v>
      </c>
      <c r="E175" s="2">
        <v>279.21971611892099</v>
      </c>
      <c r="F175" s="2">
        <v>280.13139440522502</v>
      </c>
      <c r="G175" s="2">
        <v>272.92050631256302</v>
      </c>
      <c r="H175" s="2">
        <v>276.50244482665602</v>
      </c>
      <c r="I175" s="2">
        <v>432.16553431593599</v>
      </c>
      <c r="J175" s="2">
        <v>589.03595314492895</v>
      </c>
    </row>
    <row r="176" spans="1:10" x14ac:dyDescent="0.25">
      <c r="A176" s="2">
        <v>231.05870171936601</v>
      </c>
      <c r="B176" s="2">
        <v>279.21971611892099</v>
      </c>
      <c r="C176" s="2">
        <v>279.21971611892099</v>
      </c>
      <c r="D176" s="2">
        <v>279.21971611892099</v>
      </c>
      <c r="E176" s="2">
        <v>279.21971611892099</v>
      </c>
      <c r="F176" s="2">
        <v>279.21971611892099</v>
      </c>
      <c r="G176" s="2">
        <v>277.40525097001301</v>
      </c>
      <c r="H176" s="2">
        <v>279.21971611892099</v>
      </c>
      <c r="I176" s="2">
        <v>429.35717496554702</v>
      </c>
      <c r="J176" s="2">
        <v>585.20819619677695</v>
      </c>
    </row>
    <row r="177" spans="1:10" x14ac:dyDescent="0.25">
      <c r="A177" s="2">
        <v>233.148505842026</v>
      </c>
      <c r="B177" s="2">
        <v>281.04604940574302</v>
      </c>
      <c r="C177" s="2">
        <v>281.04604940574302</v>
      </c>
      <c r="D177" s="2">
        <v>281.04604940574302</v>
      </c>
      <c r="E177" s="2">
        <v>281.04604940574302</v>
      </c>
      <c r="F177" s="2">
        <v>281.04604940574302</v>
      </c>
      <c r="G177" s="2">
        <v>279.21971611892099</v>
      </c>
      <c r="H177" s="2">
        <v>281.04604940574302</v>
      </c>
      <c r="I177" s="2">
        <v>427.95984635010899</v>
      </c>
      <c r="J177" s="2">
        <v>583.30365562726001</v>
      </c>
    </row>
    <row r="178" spans="1:10" x14ac:dyDescent="0.25">
      <c r="A178" s="2">
        <v>235.25721114104701</v>
      </c>
      <c r="B178" s="2">
        <v>282.88432845814702</v>
      </c>
      <c r="C178" s="2">
        <v>282.88432845814702</v>
      </c>
      <c r="D178" s="2">
        <v>282.88432845814702</v>
      </c>
      <c r="E178" s="2">
        <v>282.88432845814702</v>
      </c>
      <c r="F178" s="2">
        <v>282.88432845814702</v>
      </c>
      <c r="G178" s="2">
        <v>282.88432845814702</v>
      </c>
      <c r="H178" s="2">
        <v>282.88432845814702</v>
      </c>
      <c r="I178" s="2">
        <v>423.79508670887401</v>
      </c>
      <c r="J178" s="2">
        <v>577.62714287902099</v>
      </c>
    </row>
    <row r="179" spans="1:10" x14ac:dyDescent="0.25">
      <c r="A179" s="2">
        <v>237.38498856760299</v>
      </c>
      <c r="B179" s="2">
        <v>283.80797204383498</v>
      </c>
      <c r="C179" s="2">
        <v>283.80797204383498</v>
      </c>
      <c r="D179" s="2">
        <v>283.80797204383498</v>
      </c>
      <c r="E179" s="2">
        <v>283.80797204383498</v>
      </c>
      <c r="F179" s="2">
        <v>283.80797204383498</v>
      </c>
      <c r="G179" s="2">
        <v>283.80797204383498</v>
      </c>
      <c r="H179" s="2">
        <v>283.80797204383498</v>
      </c>
      <c r="I179" s="2">
        <v>422.415859724283</v>
      </c>
      <c r="J179" s="2">
        <v>573.87352427935605</v>
      </c>
    </row>
    <row r="180" spans="1:10" x14ac:dyDescent="0.25">
      <c r="A180" s="2">
        <v>239.53201061903201</v>
      </c>
      <c r="B180" s="2">
        <v>285.66431640809998</v>
      </c>
      <c r="C180" s="2">
        <v>285.66431640809998</v>
      </c>
      <c r="D180" s="2">
        <v>285.66431640809998</v>
      </c>
      <c r="E180" s="2">
        <v>285.66431640809998</v>
      </c>
      <c r="F180" s="2">
        <v>285.66431640809998</v>
      </c>
      <c r="G180" s="2">
        <v>285.66431640809998</v>
      </c>
      <c r="H180" s="2">
        <v>285.66431640809998</v>
      </c>
      <c r="I180" s="2">
        <v>421.04112138794397</v>
      </c>
      <c r="J180" s="2">
        <v>572.00587202180998</v>
      </c>
    </row>
    <row r="181" spans="1:10" x14ac:dyDescent="0.25">
      <c r="A181" s="2">
        <v>241.69845135281801</v>
      </c>
      <c r="B181" s="2">
        <v>287.53280283579602</v>
      </c>
      <c r="C181" s="2">
        <v>287.53280283579602</v>
      </c>
      <c r="D181" s="2">
        <v>287.53280283579602</v>
      </c>
      <c r="E181" s="2">
        <v>287.53280283579602</v>
      </c>
      <c r="F181" s="2">
        <v>287.53280283579602</v>
      </c>
      <c r="G181" s="2">
        <v>287.53280283579602</v>
      </c>
      <c r="H181" s="2">
        <v>287.53280283579602</v>
      </c>
      <c r="I181" s="2">
        <v>419.67085709169902</v>
      </c>
      <c r="J181" s="2">
        <v>568.28878236144999</v>
      </c>
    </row>
    <row r="182" spans="1:10" x14ac:dyDescent="0.25">
      <c r="A182" s="2">
        <v>243.884486400703</v>
      </c>
      <c r="B182" s="2">
        <v>289.41351074629603</v>
      </c>
      <c r="C182" s="2">
        <v>289.41351074629603</v>
      </c>
      <c r="D182" s="2">
        <v>289.41351074629603</v>
      </c>
      <c r="E182" s="2">
        <v>289.41351074629603</v>
      </c>
      <c r="F182" s="2">
        <v>289.41351074629603</v>
      </c>
      <c r="G182" s="2">
        <v>289.41351074629603</v>
      </c>
      <c r="H182" s="2">
        <v>289.41351074629603</v>
      </c>
      <c r="I182" s="2">
        <v>418.305052274937</v>
      </c>
      <c r="J182" s="2">
        <v>566.43930546033698</v>
      </c>
    </row>
    <row r="183" spans="1:10" x14ac:dyDescent="0.25">
      <c r="A183" s="2">
        <v>246.09029298292799</v>
      </c>
      <c r="B183" s="2">
        <v>291.306520078441</v>
      </c>
      <c r="C183" s="2">
        <v>291.306520078441</v>
      </c>
      <c r="D183" s="2">
        <v>291.306520078441</v>
      </c>
      <c r="E183" s="2">
        <v>291.306520078441</v>
      </c>
      <c r="F183" s="2">
        <v>291.306520078441</v>
      </c>
      <c r="G183" s="2">
        <v>291.306520078441</v>
      </c>
      <c r="H183" s="2">
        <v>291.306520078441</v>
      </c>
      <c r="I183" s="2">
        <v>415.58676307417801</v>
      </c>
      <c r="J183" s="2">
        <v>562.75838925207199</v>
      </c>
    </row>
    <row r="184" spans="1:10" x14ac:dyDescent="0.25">
      <c r="A184" s="2">
        <v>248.316049922594</v>
      </c>
      <c r="B184" s="2">
        <v>292.257662901397</v>
      </c>
      <c r="C184" s="2">
        <v>292.257662901397</v>
      </c>
      <c r="D184" s="2">
        <v>292.257662901397</v>
      </c>
      <c r="E184" s="2">
        <v>292.257662901397</v>
      </c>
      <c r="F184" s="2">
        <v>292.257662901397</v>
      </c>
      <c r="G184" s="2">
        <v>292.257662901397</v>
      </c>
      <c r="H184" s="2">
        <v>292.257662901397</v>
      </c>
      <c r="I184" s="2">
        <v>414.23424980527199</v>
      </c>
      <c r="J184" s="2">
        <v>559.10139289541598</v>
      </c>
    </row>
    <row r="185" spans="1:10" x14ac:dyDescent="0.25">
      <c r="A185" s="2">
        <v>250.561937660166</v>
      </c>
      <c r="B185" s="2">
        <v>295.12976538079499</v>
      </c>
      <c r="C185" s="2">
        <v>295.12976538079499</v>
      </c>
      <c r="D185" s="2">
        <v>295.12976538079499</v>
      </c>
      <c r="E185" s="2">
        <v>295.12976538079499</v>
      </c>
      <c r="F185" s="2">
        <v>295.12976538079499</v>
      </c>
      <c r="G185" s="2">
        <v>295.12976538079499</v>
      </c>
      <c r="H185" s="2">
        <v>295.12976538079499</v>
      </c>
      <c r="I185" s="2">
        <v>414.23424980527199</v>
      </c>
      <c r="J185" s="2">
        <v>557.28181604710403</v>
      </c>
    </row>
    <row r="186" spans="1:10" x14ac:dyDescent="0.25">
      <c r="A186" s="2">
        <v>252.82813826809499</v>
      </c>
      <c r="B186" s="2">
        <v>296.093391454482</v>
      </c>
      <c r="C186" s="2">
        <v>296.093391454482</v>
      </c>
      <c r="D186" s="2">
        <v>296.093391454482</v>
      </c>
      <c r="E186" s="2">
        <v>296.093391454482</v>
      </c>
      <c r="F186" s="2">
        <v>296.093391454482</v>
      </c>
      <c r="G186" s="2">
        <v>296.093391454482</v>
      </c>
      <c r="H186" s="2">
        <v>296.093391454482</v>
      </c>
      <c r="I186" s="2">
        <v>412.88613824572002</v>
      </c>
      <c r="J186" s="2">
        <v>553.66040833495299</v>
      </c>
    </row>
    <row r="187" spans="1:10" x14ac:dyDescent="0.25">
      <c r="A187" s="2">
        <v>255.11483546558301</v>
      </c>
      <c r="B187" s="2">
        <v>298.03009286059302</v>
      </c>
      <c r="C187" s="2">
        <v>298.03009286059302</v>
      </c>
      <c r="D187" s="2">
        <v>298.03009286059302</v>
      </c>
      <c r="E187" s="2">
        <v>298.03009286059302</v>
      </c>
      <c r="F187" s="2">
        <v>298.03009286059302</v>
      </c>
      <c r="G187" s="2">
        <v>298.03009286059302</v>
      </c>
      <c r="H187" s="2">
        <v>298.03009286059302</v>
      </c>
      <c r="I187" s="2">
        <v>411.54241407030702</v>
      </c>
      <c r="J187" s="2">
        <v>551.85853898954497</v>
      </c>
    </row>
    <row r="188" spans="1:10" x14ac:dyDescent="0.25">
      <c r="A188" s="2">
        <v>257.42221463347602</v>
      </c>
      <c r="B188" s="2">
        <v>299.97946193320598</v>
      </c>
      <c r="C188" s="2">
        <v>299.97946193320598</v>
      </c>
      <c r="D188" s="2">
        <v>299.97946193320598</v>
      </c>
      <c r="E188" s="2">
        <v>299.97946193320598</v>
      </c>
      <c r="F188" s="2">
        <v>299.97946193320598</v>
      </c>
      <c r="G188" s="2">
        <v>299.97946193320598</v>
      </c>
      <c r="H188" s="2">
        <v>299.97946193320598</v>
      </c>
      <c r="I188" s="2">
        <v>410.20306300043598</v>
      </c>
      <c r="J188" s="2">
        <v>548.27237358531795</v>
      </c>
    </row>
    <row r="189" spans="1:10" x14ac:dyDescent="0.25">
      <c r="A189" s="2">
        <v>259.75046282928901</v>
      </c>
      <c r="B189" s="2">
        <v>300.95892271621602</v>
      </c>
      <c r="C189" s="2">
        <v>300.95892271621602</v>
      </c>
      <c r="D189" s="2">
        <v>300.95892271621602</v>
      </c>
      <c r="E189" s="2">
        <v>300.95892271621602</v>
      </c>
      <c r="F189" s="2">
        <v>300.95892271621602</v>
      </c>
      <c r="G189" s="2">
        <v>300.95892271621602</v>
      </c>
      <c r="H189" s="2">
        <v>300.95892271621602</v>
      </c>
      <c r="I189" s="2">
        <v>410.20306300043598</v>
      </c>
      <c r="J189" s="2">
        <v>546.48803941941901</v>
      </c>
    </row>
    <row r="190" spans="1:10" x14ac:dyDescent="0.25">
      <c r="A190" s="2">
        <v>262.09976880237701</v>
      </c>
      <c r="B190" s="2">
        <v>301.94158152958198</v>
      </c>
      <c r="C190" s="2">
        <v>301.94158152958198</v>
      </c>
      <c r="D190" s="2">
        <v>301.94158152958198</v>
      </c>
      <c r="E190" s="2">
        <v>301.94158152958198</v>
      </c>
      <c r="F190" s="2">
        <v>301.94158152958198</v>
      </c>
      <c r="G190" s="2">
        <v>301.94158152958198</v>
      </c>
      <c r="H190" s="2">
        <v>301.94158152958198</v>
      </c>
      <c r="I190" s="2">
        <v>408.86807080398199</v>
      </c>
      <c r="J190" s="2">
        <v>544.70951230959099</v>
      </c>
    </row>
    <row r="191" spans="1:10" x14ac:dyDescent="0.25">
      <c r="A191" s="2">
        <v>264.470323009232</v>
      </c>
      <c r="B191" s="2">
        <v>303.91653504893901</v>
      </c>
      <c r="C191" s="2">
        <v>303.91653504893901</v>
      </c>
      <c r="D191" s="2">
        <v>303.91653504893901</v>
      </c>
      <c r="E191" s="2">
        <v>303.91653504893901</v>
      </c>
      <c r="F191" s="2">
        <v>303.91653504893901</v>
      </c>
      <c r="G191" s="2">
        <v>303.91653504893901</v>
      </c>
      <c r="H191" s="2">
        <v>303.91653504893901</v>
      </c>
      <c r="I191" s="2">
        <v>408.86807080398199</v>
      </c>
      <c r="J191" s="2">
        <v>541.16980372417197</v>
      </c>
    </row>
    <row r="192" spans="1:10" x14ac:dyDescent="0.25">
      <c r="A192" s="2">
        <v>266.86231762892402</v>
      </c>
      <c r="B192" s="2">
        <v>305.904406435998</v>
      </c>
      <c r="C192" s="2">
        <v>305.904406435998</v>
      </c>
      <c r="D192" s="2">
        <v>305.904406435998</v>
      </c>
      <c r="E192" s="2">
        <v>305.904406435998</v>
      </c>
      <c r="F192" s="2">
        <v>305.904406435998</v>
      </c>
      <c r="G192" s="2">
        <v>306.90321271267902</v>
      </c>
      <c r="H192" s="2">
        <v>305.904406435998</v>
      </c>
      <c r="I192" s="2">
        <v>408.86807080398199</v>
      </c>
      <c r="J192" s="2">
        <v>541.16980372417197</v>
      </c>
    </row>
    <row r="193" spans="1:10" x14ac:dyDescent="0.25">
      <c r="A193" s="2">
        <v>269.27594657868201</v>
      </c>
      <c r="B193" s="2">
        <v>305.904406435998</v>
      </c>
      <c r="C193" s="2">
        <v>305.904406435998</v>
      </c>
      <c r="D193" s="2">
        <v>305.904406435998</v>
      </c>
      <c r="E193" s="2">
        <v>305.904406435998</v>
      </c>
      <c r="F193" s="2">
        <v>305.904406435998</v>
      </c>
      <c r="G193" s="2">
        <v>308.91061949970901</v>
      </c>
      <c r="H193" s="2">
        <v>305.904406435998</v>
      </c>
      <c r="I193" s="2">
        <v>408.86807080398199</v>
      </c>
      <c r="J193" s="2">
        <v>539.40858463515701</v>
      </c>
    </row>
    <row r="194" spans="1:10" x14ac:dyDescent="0.25">
      <c r="A194" s="2">
        <v>271.71140552961401</v>
      </c>
      <c r="B194" s="2">
        <v>306.90321271267902</v>
      </c>
      <c r="C194" s="2">
        <v>308.91061949970901</v>
      </c>
      <c r="D194" s="2">
        <v>308.91061949970901</v>
      </c>
      <c r="E194" s="2">
        <v>308.91061949970901</v>
      </c>
      <c r="F194" s="2">
        <v>308.91061949970901</v>
      </c>
      <c r="G194" s="2">
        <v>311.94637550818999</v>
      </c>
      <c r="H194" s="2">
        <v>308.91061949970901</v>
      </c>
      <c r="I194" s="2">
        <v>407.537423295135</v>
      </c>
      <c r="J194" s="2">
        <v>535.90332328955299</v>
      </c>
    </row>
    <row r="195" spans="1:10" x14ac:dyDescent="0.25">
      <c r="A195" s="2">
        <v>274.16889192257003</v>
      </c>
      <c r="B195" s="2">
        <v>308.91061949970901</v>
      </c>
      <c r="C195" s="2">
        <v>308.91061949970901</v>
      </c>
      <c r="D195" s="2">
        <v>308.91061949970901</v>
      </c>
      <c r="E195" s="2">
        <v>308.91061949970901</v>
      </c>
      <c r="F195" s="2">
        <v>308.91061949970901</v>
      </c>
      <c r="G195" s="2">
        <v>313.98676884864898</v>
      </c>
      <c r="H195" s="2">
        <v>308.91061949970901</v>
      </c>
      <c r="I195" s="2">
        <v>407.537423295135</v>
      </c>
      <c r="J195" s="2">
        <v>534.159243785581</v>
      </c>
    </row>
    <row r="196" spans="1:10" x14ac:dyDescent="0.25">
      <c r="A196" s="2">
        <v>276.64860498414799</v>
      </c>
      <c r="B196" s="2">
        <v>308.91061949970901</v>
      </c>
      <c r="C196" s="2">
        <v>308.91061949970901</v>
      </c>
      <c r="D196" s="2">
        <v>308.91061949970901</v>
      </c>
      <c r="E196" s="2">
        <v>308.91061949970901</v>
      </c>
      <c r="F196" s="2">
        <v>309.91924134103601</v>
      </c>
      <c r="G196" s="2">
        <v>317.072409677895</v>
      </c>
      <c r="H196" s="2">
        <v>308.91061949970901</v>
      </c>
      <c r="I196" s="2">
        <v>407.537423295135</v>
      </c>
      <c r="J196" s="2">
        <v>532.420840330224</v>
      </c>
    </row>
    <row r="197" spans="1:10" x14ac:dyDescent="0.25">
      <c r="A197" s="2">
        <v>279.15074574284603</v>
      </c>
      <c r="B197" s="2">
        <v>308.91061949970901</v>
      </c>
      <c r="C197" s="2">
        <v>308.91061949970901</v>
      </c>
      <c r="D197" s="2">
        <v>308.91061949970901</v>
      </c>
      <c r="E197" s="2">
        <v>308.91061949970901</v>
      </c>
      <c r="F197" s="2">
        <v>309.91924134103601</v>
      </c>
      <c r="G197" s="2">
        <v>319.14633162071698</v>
      </c>
      <c r="H197" s="2">
        <v>308.91061949970901</v>
      </c>
      <c r="I197" s="2">
        <v>407.537423295135</v>
      </c>
      <c r="J197" s="2">
        <v>530.68809445097099</v>
      </c>
    </row>
    <row r="198" spans="1:10" x14ac:dyDescent="0.25">
      <c r="A198" s="2">
        <v>281.67551704535799</v>
      </c>
      <c r="B198" s="2">
        <v>309.91924134103601</v>
      </c>
      <c r="C198" s="2">
        <v>309.91924134103601</v>
      </c>
      <c r="D198" s="2">
        <v>309.91924134103601</v>
      </c>
      <c r="E198" s="2">
        <v>309.91924134103601</v>
      </c>
      <c r="F198" s="2">
        <v>309.91924134103601</v>
      </c>
      <c r="G198" s="2">
        <v>321.23381876850101</v>
      </c>
      <c r="H198" s="2">
        <v>309.91924134103601</v>
      </c>
      <c r="I198" s="2">
        <v>407.537423295135</v>
      </c>
      <c r="J198" s="2">
        <v>528.96098773543099</v>
      </c>
    </row>
    <row r="199" spans="1:10" x14ac:dyDescent="0.25">
      <c r="A199" s="2">
        <v>284.22312357302098</v>
      </c>
      <c r="B199" s="2">
        <v>312.96490937461999</v>
      </c>
      <c r="C199" s="2">
        <v>312.96490937461999</v>
      </c>
      <c r="D199" s="2">
        <v>312.96490937461999</v>
      </c>
      <c r="E199" s="2">
        <v>312.96490937461999</v>
      </c>
      <c r="F199" s="2">
        <v>312.96490937461999</v>
      </c>
      <c r="G199" s="2">
        <v>322.28267699910299</v>
      </c>
      <c r="H199" s="2">
        <v>312.96490937461999</v>
      </c>
      <c r="I199" s="2">
        <v>407.537423295135</v>
      </c>
      <c r="J199" s="2">
        <v>527.23950183113095</v>
      </c>
    </row>
    <row r="200" spans="1:10" x14ac:dyDescent="0.25">
      <c r="A200" s="2">
        <v>286.79377185840502</v>
      </c>
      <c r="B200" s="2">
        <v>315.01196478869599</v>
      </c>
      <c r="C200" s="2">
        <v>315.01196478869599</v>
      </c>
      <c r="D200" s="2">
        <v>315.01196478869599</v>
      </c>
      <c r="E200" s="2">
        <v>315.01196478869599</v>
      </c>
      <c r="F200" s="2">
        <v>315.01196478869599</v>
      </c>
      <c r="G200" s="2">
        <v>324.39067850039697</v>
      </c>
      <c r="H200" s="2">
        <v>315.01196478869599</v>
      </c>
      <c r="I200" s="2">
        <v>407.537423295135</v>
      </c>
      <c r="J200" s="2">
        <v>525.52361844533004</v>
      </c>
    </row>
    <row r="201" spans="1:10" x14ac:dyDescent="0.25">
      <c r="A201" s="2">
        <v>289.38767030205997</v>
      </c>
      <c r="B201" s="2">
        <v>317.072409677895</v>
      </c>
      <c r="C201" s="2">
        <v>317.072409677895</v>
      </c>
      <c r="D201" s="2">
        <v>317.072409677895</v>
      </c>
      <c r="E201" s="2">
        <v>317.072409677895</v>
      </c>
      <c r="F201" s="2">
        <v>317.072409677895</v>
      </c>
      <c r="G201" s="2">
        <v>327.57856162642099</v>
      </c>
      <c r="H201" s="2">
        <v>317.072409677895</v>
      </c>
      <c r="I201" s="2">
        <v>408.86807080398199</v>
      </c>
      <c r="J201" s="2">
        <v>525.52361844533004</v>
      </c>
    </row>
    <row r="202" spans="1:10" x14ac:dyDescent="0.25">
      <c r="A202" s="2">
        <v>292.00502918940703</v>
      </c>
      <c r="B202" s="2">
        <v>319.14633162071698</v>
      </c>
      <c r="C202" s="2">
        <v>319.14633162071698</v>
      </c>
      <c r="D202" s="2">
        <v>319.14633162071698</v>
      </c>
      <c r="E202" s="2">
        <v>319.14633162071698</v>
      </c>
      <c r="F202" s="2">
        <v>319.14633162071698</v>
      </c>
      <c r="G202" s="2">
        <v>329.721202695839</v>
      </c>
      <c r="H202" s="2">
        <v>319.14633162071698</v>
      </c>
      <c r="I202" s="2">
        <v>408.86807080398199</v>
      </c>
      <c r="J202" s="2">
        <v>523.81331934481796</v>
      </c>
    </row>
    <row r="203" spans="1:10" x14ac:dyDescent="0.25">
      <c r="A203" s="2">
        <v>294.64606070778899</v>
      </c>
      <c r="B203" s="2">
        <v>320.18837401205099</v>
      </c>
      <c r="C203" s="2">
        <v>320.18837401205099</v>
      </c>
      <c r="D203" s="2">
        <v>320.18837401205099</v>
      </c>
      <c r="E203" s="2">
        <v>320.18837401205099</v>
      </c>
      <c r="F203" s="2">
        <v>320.18837401205099</v>
      </c>
      <c r="G203" s="2">
        <v>329.721202695839</v>
      </c>
      <c r="H203" s="2">
        <v>320.18837401205099</v>
      </c>
      <c r="I203" s="2">
        <v>408.86807080398199</v>
      </c>
      <c r="J203" s="2">
        <v>522.10858635572299</v>
      </c>
    </row>
    <row r="204" spans="1:10" x14ac:dyDescent="0.25">
      <c r="A204" s="2">
        <v>297.310978963671</v>
      </c>
      <c r="B204" s="2">
        <v>321.23381876850101</v>
      </c>
      <c r="C204" s="2">
        <v>321.23381876850101</v>
      </c>
      <c r="D204" s="2">
        <v>321.23381876850101</v>
      </c>
      <c r="E204" s="2">
        <v>321.23381876850101</v>
      </c>
      <c r="F204" s="2">
        <v>321.23381876850101</v>
      </c>
      <c r="G204" s="2">
        <v>331.877858451473</v>
      </c>
      <c r="H204" s="2">
        <v>321.23381876850101</v>
      </c>
      <c r="I204" s="2">
        <v>408.86807080398199</v>
      </c>
      <c r="J204" s="2">
        <v>522.10858635572299</v>
      </c>
    </row>
    <row r="205" spans="1:10" x14ac:dyDescent="0.25">
      <c r="A205" s="2">
        <v>300</v>
      </c>
      <c r="B205" s="2">
        <v>321.23381876850101</v>
      </c>
      <c r="C205" s="2">
        <v>321.23381876850101</v>
      </c>
      <c r="D205" s="2">
        <v>321.23381876850101</v>
      </c>
      <c r="E205" s="2">
        <v>321.23381876850101</v>
      </c>
      <c r="F205" s="2">
        <v>321.23381876850101</v>
      </c>
      <c r="G205" s="2">
        <v>331.877858451473</v>
      </c>
      <c r="H205" s="2">
        <v>321.23381876850101</v>
      </c>
      <c r="I205" s="2">
        <v>410.20306300043598</v>
      </c>
      <c r="J205" s="2">
        <v>520.40940136332301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伊東純也</dc:creator>
  <cp:lastModifiedBy>kohei</cp:lastModifiedBy>
  <dcterms:created xsi:type="dcterms:W3CDTF">2017-03-17T00:57:44Z</dcterms:created>
  <dcterms:modified xsi:type="dcterms:W3CDTF">2018-10-03T07:14:08Z</dcterms:modified>
</cp:coreProperties>
</file>