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後修正\"/>
    </mc:Choice>
  </mc:AlternateContent>
  <bookViews>
    <workbookView xWindow="960" yWindow="0" windowWidth="15345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<sst xmlns="http://schemas.openxmlformats.org/spreadsheetml/2006/main" count="17" uniqueCount="17">
  <si>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0.05MPa</t>
  </si>
  <si>
    <t>0.1MPa</t>
  </si>
  <si>
    <t>0.5MPa</t>
  </si>
  <si>
    <t>1MPa</t>
  </si>
  <si>
    <t>2MPa</t>
  </si>
  <si>
    <t>5MPa</t>
  </si>
  <si>
    <t>10MPa</t>
  </si>
  <si>
    <t>30MPa</t>
  </si>
  <si>
    <t>50MPa</t>
  </si>
  <si>
    <t>No.</t>
  </si>
  <si>
    <t>Title</t>
  </si>
  <si>
    <t>Xlabel</t>
  </si>
  <si>
    <t>Ylabel</t>
  </si>
  <si>
    <t>4.2-27</t>
    <phoneticPr fontId="1"/>
  </si>
  <si>
    <t>温度 T [K]</t>
  </si>
  <si>
    <t>音速 w [m/s]</t>
    <rPh sb="0" eb="2">
      <t>オンソク</t>
    </rPh>
    <phoneticPr fontId="1"/>
  </si>
  <si>
    <t>ヘリウム-4の音速</t>
    <rPh sb="7" eb="9">
      <t>オンソク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</si>
</sst>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ヘリウム-4の音速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0.05MPa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Sheet1!$B$6:$B$205</c:f>
              <c:numCache>
                <c:formatCode>0.00E+00</c:formatCode>
                <c:ptCount val="200"/>
                <c:pt idx="4">
                  <c:v>244.81728489785701</c:v>
                </c:pt>
                <c:pt idx="5">
                  <c:v>243.915239301176</c:v>
                </c:pt>
                <c:pt idx="6">
                  <c:v>243.915239301176</c:v>
                </c:pt>
                <c:pt idx="7">
                  <c:v>245.72266643312301</c:v>
                </c:pt>
                <c:pt idx="8">
                  <c:v>244.81728489785701</c:v>
                </c:pt>
                <c:pt idx="9">
                  <c:v>244.81728489785701</c:v>
                </c:pt>
                <c:pt idx="10">
                  <c:v>245.72266643312301</c:v>
                </c:pt>
                <c:pt idx="11">
                  <c:v>244.81728489785701</c:v>
                </c:pt>
                <c:pt idx="12">
                  <c:v>244.81728489785701</c:v>
                </c:pt>
                <c:pt idx="13">
                  <c:v>245.72266643312301</c:v>
                </c:pt>
                <c:pt idx="14">
                  <c:v>243.915239301176</c:v>
                </c:pt>
                <c:pt idx="15">
                  <c:v>243.01651735159399</c:v>
                </c:pt>
                <c:pt idx="16">
                  <c:v>242.12110680291099</c:v>
                </c:pt>
                <c:pt idx="17">
                  <c:v>241.228995454049</c:v>
                </c:pt>
                <c:pt idx="18">
                  <c:v>239.45462177609301</c:v>
                </c:pt>
                <c:pt idx="19">
                  <c:v>237.69329960524701</c:v>
                </c:pt>
                <c:pt idx="20">
                  <c:v>235.944932940402</c:v>
                </c:pt>
                <c:pt idx="21">
                  <c:v>234.209426486593</c:v>
                </c:pt>
                <c:pt idx="22">
                  <c:v>232.48668564980201</c:v>
                </c:pt>
                <c:pt idx="23">
                  <c:v>229.92630471314899</c:v>
                </c:pt>
                <c:pt idx="24">
                  <c:v>227.39412130756</c:v>
                </c:pt>
                <c:pt idx="25">
                  <c:v>224.88982489301301</c:v>
                </c:pt>
                <c:pt idx="26">
                  <c:v>222.41310834946501</c:v>
                </c:pt>
                <c:pt idx="27">
                  <c:v>219.96366793919799</c:v>
                </c:pt>
                <c:pt idx="28">
                  <c:v>217.54120326955999</c:v>
                </c:pt>
                <c:pt idx="29">
                  <c:v>214.35269963260799</c:v>
                </c:pt>
                <c:pt idx="30">
                  <c:v>100.57378718176</c:v>
                </c:pt>
                <c:pt idx="31">
                  <c:v>102.826169430786</c:v>
                </c:pt>
                <c:pt idx="32">
                  <c:v>106.299675142711</c:v>
                </c:pt>
                <c:pt idx="33">
                  <c:v>106.692791842454</c:v>
                </c:pt>
                <c:pt idx="34">
                  <c:v>108.279850719759</c:v>
                </c:pt>
                <c:pt idx="35">
                  <c:v>110.296913477418</c:v>
                </c:pt>
                <c:pt idx="36">
                  <c:v>111.937583785607</c:v>
                </c:pt>
                <c:pt idx="37">
                  <c:v>113.602659119968</c:v>
                </c:pt>
                <c:pt idx="38">
                  <c:v>115.29250250609</c:v>
                </c:pt>
                <c:pt idx="39">
                  <c:v>117.440198605563</c:v>
                </c:pt>
                <c:pt idx="40">
                  <c:v>119.187125520969</c:v>
                </c:pt>
                <c:pt idx="41">
                  <c:v>120.960038033164</c:v>
                </c:pt>
                <c:pt idx="42">
                  <c:v>122.307007775767</c:v>
                </c:pt>
                <c:pt idx="43">
                  <c:v>124.126328641732</c:v>
                </c:pt>
                <c:pt idx="44">
                  <c:v>126.438583351025</c:v>
                </c:pt>
                <c:pt idx="45">
                  <c:v>127.846560306394</c:v>
                </c:pt>
                <c:pt idx="46">
                  <c:v>129.270216013094</c:v>
                </c:pt>
                <c:pt idx="47">
                  <c:v>131.193114836452</c:v>
                </c:pt>
                <c:pt idx="48">
                  <c:v>132.65403663340101</c:v>
                </c:pt>
                <c:pt idx="49">
                  <c:v>134.62726990261999</c:v>
                </c:pt>
                <c:pt idx="50">
                  <c:v>136.12643327952199</c:v>
                </c:pt>
                <c:pt idx="51">
                  <c:v>138.15131856597301</c:v>
                </c:pt>
                <c:pt idx="52">
                  <c:v>140.206324089357</c:v>
                </c:pt>
                <c:pt idx="53">
                  <c:v>141.76761391152201</c:v>
                </c:pt>
                <c:pt idx="54">
                  <c:v>143.34628972483</c:v>
                </c:pt>
                <c:pt idx="55">
                  <c:v>145.47857061942301</c:v>
                </c:pt>
                <c:pt idx="56">
                  <c:v>147.09857038139199</c:v>
                </c:pt>
                <c:pt idx="57">
                  <c:v>148.73660990837499</c:v>
                </c:pt>
                <c:pt idx="58">
                  <c:v>150.39289008504699</c:v>
                </c:pt>
                <c:pt idx="59">
                  <c:v>152.06761403306299</c:v>
                </c:pt>
                <c:pt idx="60">
                  <c:v>153.194444534844</c:v>
                </c:pt>
                <c:pt idx="61">
                  <c:v>154.90036563803201</c:v>
                </c:pt>
                <c:pt idx="62">
                  <c:v>155.47321706440599</c:v>
                </c:pt>
                <c:pt idx="63">
                  <c:v>158.95508966886501</c:v>
                </c:pt>
                <c:pt idx="64">
                  <c:v>161.319551989096</c:v>
                </c:pt>
                <c:pt idx="65">
                  <c:v>163.11595151866601</c:v>
                </c:pt>
                <c:pt idx="66">
                  <c:v>164.324650890106</c:v>
                </c:pt>
                <c:pt idx="67">
                  <c:v>166.768985614614</c:v>
                </c:pt>
                <c:pt idx="68">
                  <c:v>168.62606817906999</c:v>
                </c:pt>
                <c:pt idx="69">
                  <c:v>171.134386630834</c:v>
                </c:pt>
                <c:pt idx="70">
                  <c:v>173.680016404171</c:v>
                </c:pt>
                <c:pt idx="71">
                  <c:v>175.61405785120601</c:v>
                </c:pt>
                <c:pt idx="72">
                  <c:v>177.569636124391</c:v>
                </c:pt>
                <c:pt idx="73">
                  <c:v>179.546991050477</c:v>
                </c:pt>
                <c:pt idx="74">
                  <c:v>181.54636512684701</c:v>
                </c:pt>
                <c:pt idx="75">
                  <c:v>184.24687343149901</c:v>
                </c:pt>
                <c:pt idx="76">
                  <c:v>186.298583795654</c:v>
                </c:pt>
                <c:pt idx="77">
                  <c:v>188.373141306901</c:v>
                </c:pt>
                <c:pt idx="78">
                  <c:v>191.175198137492</c:v>
                </c:pt>
                <c:pt idx="79">
                  <c:v>193.304059963383</c:v>
                </c:pt>
                <c:pt idx="80">
                  <c:v>196.179464375305</c:v>
                </c:pt>
                <c:pt idx="81">
                  <c:v>198.364052003832</c:v>
                </c:pt>
                <c:pt idx="82">
                  <c:v>199.833941997675</c:v>
                </c:pt>
                <c:pt idx="83">
                  <c:v>201.314723968024</c:v>
                </c:pt>
                <c:pt idx="84">
                  <c:v>202.80647862510301</c:v>
                </c:pt>
                <c:pt idx="85">
                  <c:v>205.06486242485701</c:v>
                </c:pt>
                <c:pt idx="86">
                  <c:v>207.348394816617</c:v>
                </c:pt>
                <c:pt idx="87">
                  <c:v>210.432709183182</c:v>
                </c:pt>
                <c:pt idx="88">
                  <c:v>213.562902829981</c:v>
                </c:pt>
                <c:pt idx="89">
                  <c:v>215.14541725613199</c:v>
                </c:pt>
                <c:pt idx="90">
                  <c:v>218.34571259447199</c:v>
                </c:pt>
                <c:pt idx="91">
                  <c:v>220.77713600565701</c:v>
                </c:pt>
                <c:pt idx="92">
                  <c:v>224.06120335034799</c:v>
                </c:pt>
                <c:pt idx="93">
                  <c:v>226.55627251791299</c:v>
                </c:pt>
                <c:pt idx="94">
                  <c:v>229.07912592504101</c:v>
                </c:pt>
                <c:pt idx="95">
                  <c:v>231.63007296755299</c:v>
                </c:pt>
                <c:pt idx="96">
                  <c:v>235.07557811561199</c:v>
                </c:pt>
                <c:pt idx="97">
                  <c:v>237.69329960524701</c:v>
                </c:pt>
                <c:pt idx="98">
                  <c:v>240.34017114888701</c:v>
                </c:pt>
                <c:pt idx="99">
                  <c:v>243.01651735159399</c:v>
                </c:pt>
                <c:pt idx="100">
                  <c:v>246.63139624391999</c:v>
                </c:pt>
                <c:pt idx="101">
                  <c:v>249.37779938431299</c:v>
                </c:pt>
                <c:pt idx="102">
                  <c:v>252.154785533699</c:v>
                </c:pt>
                <c:pt idx="103">
                  <c:v>254.96269525404099</c:v>
                </c:pt>
                <c:pt idx="104">
                  <c:v>257.80187289968097</c:v>
                </c:pt>
                <c:pt idx="105">
                  <c:v>260.67266665957499</c:v>
                </c:pt>
                <c:pt idx="106">
                  <c:v>262.60426737311502</c:v>
                </c:pt>
                <c:pt idx="107">
                  <c:v>267.49612199056901</c:v>
                </c:pt>
                <c:pt idx="108">
                  <c:v>269.47828493357099</c:v>
                </c:pt>
                <c:pt idx="109">
                  <c:v>273.48678351120901</c:v>
                </c:pt>
                <c:pt idx="110">
                  <c:v>276.53223908795297</c:v>
                </c:pt>
                <c:pt idx="111">
                  <c:v>279.611607819661</c:v>
                </c:pt>
                <c:pt idx="112">
                  <c:v>281.68354726808798</c:v>
                </c:pt>
                <c:pt idx="113">
                  <c:v>285.87359953462402</c:v>
                </c:pt>
                <c:pt idx="114">
                  <c:v>289.05699047135897</c:v>
                </c:pt>
                <c:pt idx="115">
                  <c:v>291.19892079417798</c:v>
                </c:pt>
                <c:pt idx="116">
                  <c:v>294.44161269280897</c:v>
                </c:pt>
                <c:pt idx="117">
                  <c:v>298.82144161285601</c:v>
                </c:pt>
                <c:pt idx="118">
                  <c:v>301.03572712747098</c:v>
                </c:pt>
                <c:pt idx="119">
                  <c:v>305.51364372214698</c:v>
                </c:pt>
                <c:pt idx="120">
                  <c:v>307.77751887166698</c:v>
                </c:pt>
                <c:pt idx="121">
                  <c:v>311.20482438606899</c:v>
                </c:pt>
                <c:pt idx="122">
                  <c:v>315.83400664546099</c:v>
                </c:pt>
                <c:pt idx="123">
                  <c:v>318.17435632774402</c:v>
                </c:pt>
                <c:pt idx="124">
                  <c:v>318.17435632774402</c:v>
                </c:pt>
                <c:pt idx="125">
                  <c:v>326.50299521302202</c:v>
                </c:pt>
                <c:pt idx="126">
                  <c:v>326.50299521302202</c:v>
                </c:pt>
                <c:pt idx="127">
                  <c:v>333.81513460121698</c:v>
                </c:pt>
                <c:pt idx="128">
                  <c:v>336.28872556281999</c:v>
                </c:pt>
                <c:pt idx="129">
                  <c:v>336.28872556281999</c:v>
                </c:pt>
                <c:pt idx="130">
                  <c:v>340.03352215413099</c:v>
                </c:pt>
                <c:pt idx="131">
                  <c:v>342.553191755233</c:v>
                </c:pt>
                <c:pt idx="132">
                  <c:v>346.367747306213</c:v>
                </c:pt>
                <c:pt idx="133">
                  <c:v>350.22478044724801</c:v>
                </c:pt>
                <c:pt idx="134">
                  <c:v>354.12476419429902</c:v>
                </c:pt>
                <c:pt idx="135">
                  <c:v>356.748850777543</c:v>
                </c:pt>
                <c:pt idx="136">
                  <c:v>360.72148434743099</c:v>
                </c:pt>
                <c:pt idx="137">
                  <c:v>364.73835581029601</c:v>
                </c:pt>
                <c:pt idx="138">
                  <c:v>368.79995778423302</c:v>
                </c:pt>
                <c:pt idx="139">
                  <c:v>372.90678837296201</c:v>
                </c:pt>
                <c:pt idx="140">
                  <c:v>377.05935122691602</c:v>
                </c:pt>
                <c:pt idx="141">
                  <c:v>382.668121794277</c:v>
                </c:pt>
                <c:pt idx="142">
                  <c:v>386.929383529115</c:v>
                </c:pt>
                <c:pt idx="143">
                  <c:v>389.79655438708102</c:v>
                </c:pt>
                <c:pt idx="144">
                  <c:v>394.137195916856</c:v>
                </c:pt>
                <c:pt idx="145">
                  <c:v>398.52617335078003</c:v>
                </c:pt>
                <c:pt idx="146">
                  <c:v>401.47927714441198</c:v>
                </c:pt>
                <c:pt idx="147">
                  <c:v>407.45129493345797</c:v>
                </c:pt>
                <c:pt idx="148">
                  <c:v>411.98853363463098</c:v>
                </c:pt>
                <c:pt idx="149">
                  <c:v>415.04139435737898</c:v>
                </c:pt>
                <c:pt idx="150">
                  <c:v>419.66315381791702</c:v>
                </c:pt>
                <c:pt idx="151">
                  <c:v>424.33637961603398</c:v>
                </c:pt>
                <c:pt idx="152">
                  <c:v>429.06164486331801</c:v>
                </c:pt>
                <c:pt idx="153">
                  <c:v>433.83952905333001</c:v>
                </c:pt>
                <c:pt idx="154">
                  <c:v>438.67061813267998</c:v>
                </c:pt>
                <c:pt idx="155">
                  <c:v>441.92119476525198</c:v>
                </c:pt>
                <c:pt idx="156">
                  <c:v>448.49478744297602</c:v>
                </c:pt>
                <c:pt idx="157">
                  <c:v>453.48907248308899</c:v>
                </c:pt>
                <c:pt idx="158">
                  <c:v>456.84945478636598</c:v>
                </c:pt>
                <c:pt idx="159">
                  <c:v>463.64510583542</c:v>
                </c:pt>
                <c:pt idx="160">
                  <c:v>467.080744979092</c:v>
                </c:pt>
                <c:pt idx="161">
                  <c:v>472.28199690550503</c:v>
                </c:pt>
                <c:pt idx="162">
                  <c:v>477.54116820002002</c:v>
                </c:pt>
                <c:pt idx="163">
                  <c:v>482.85890383297402</c:v>
                </c:pt>
                <c:pt idx="164">
                  <c:v>488.23585595687098</c:v>
                </c:pt>
                <c:pt idx="165">
                  <c:v>493.67268398636497</c:v>
                </c:pt>
                <c:pt idx="166">
                  <c:v>499.17005467912702</c:v>
                </c:pt>
                <c:pt idx="167">
                  <c:v>502.86893590879998</c:v>
                </c:pt>
                <c:pt idx="168">
                  <c:v>508.46871292753798</c:v>
                </c:pt>
                <c:pt idx="169">
                  <c:v>514.13084715393097</c:v>
                </c:pt>
                <c:pt idx="170">
                  <c:v>531.49837571355602</c:v>
                </c:pt>
                <c:pt idx="171">
                  <c:v>535.43681181784598</c:v>
                </c:pt>
                <c:pt idx="172">
                  <c:v>543.40145245342103</c:v>
                </c:pt>
                <c:pt idx="173">
                  <c:v>547.42809109854102</c:v>
                </c:pt>
                <c:pt idx="174">
                  <c:v>553.52406367717094</c:v>
                </c:pt>
                <c:pt idx="175">
                  <c:v>559.68791892803404</c:v>
                </c:pt>
                <c:pt idx="176">
                  <c:v>565.92041276942496</c:v>
                </c:pt>
                <c:pt idx="177">
                  <c:v>572.22230953728501</c:v>
                </c:pt>
                <c:pt idx="178">
                  <c:v>576.46251253044898</c:v>
                </c:pt>
                <c:pt idx="179">
                  <c:v>582.88180252695201</c:v>
                </c:pt>
                <c:pt idx="180">
                  <c:v>587.200993027815</c:v>
                </c:pt>
                <c:pt idx="181">
                  <c:v>587.200993027815</c:v>
                </c:pt>
                <c:pt idx="182">
                  <c:v>591.55218899960096</c:v>
                </c:pt>
                <c:pt idx="183">
                  <c:v>598.13951248848798</c:v>
                </c:pt>
                <c:pt idx="184">
                  <c:v>602.57176357152196</c:v>
                </c:pt>
                <c:pt idx="185">
                  <c:v>611.53503887883301</c:v>
                </c:pt>
                <c:pt idx="186">
                  <c:v>616.066551647663</c:v>
                </c:pt>
                <c:pt idx="187">
                  <c:v>622.92685872090703</c:v>
                </c:pt>
                <c:pt idx="188">
                  <c:v>629.86355983471901</c:v>
                </c:pt>
                <c:pt idx="189">
                  <c:v>634.530888086662</c:v>
                </c:pt>
                <c:pt idx="190">
                  <c:v>641.59680771513399</c:v>
                </c:pt>
                <c:pt idx="191">
                  <c:v>651.14058187035903</c:v>
                </c:pt>
                <c:pt idx="192">
                  <c:v>658.39146138578496</c:v>
                </c:pt>
                <c:pt idx="193">
                  <c:v>663.27018316700799</c:v>
                </c:pt>
                <c:pt idx="194">
                  <c:v>673.136349513102</c:v>
                </c:pt>
                <c:pt idx="195">
                  <c:v>678.12433183472899</c:v>
                </c:pt>
                <c:pt idx="196">
                  <c:v>683.14927541637201</c:v>
                </c:pt>
                <c:pt idx="197">
                  <c:v>693.31114393017901</c:v>
                </c:pt>
                <c:pt idx="198">
                  <c:v>698.448622736385</c:v>
                </c:pt>
                <c:pt idx="199">
                  <c:v>701.03162044678595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653-412F-AB9E-230878C0CAA3}"/>
            </c:ext>
          </c:extLst>
        </c:ser>
        <c:ser>
          <c:idx val="1"/>
          <c:order val="1"/>
          <c:tx>
            <c:v>0.1MPa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Sheet1!$C$6:$C$205</c:f>
              <c:numCache>
                <c:formatCode>0.00E+00</c:formatCode>
                <c:ptCount val="200"/>
                <c:pt idx="4">
                  <c:v>252.154785533699</c:v>
                </c:pt>
                <c:pt idx="5">
                  <c:v>252.154785533699</c:v>
                </c:pt>
                <c:pt idx="6">
                  <c:v>252.154785533699</c:v>
                </c:pt>
                <c:pt idx="7">
                  <c:v>253.087302561435</c:v>
                </c:pt>
                <c:pt idx="8">
                  <c:v>253.087302561435</c:v>
                </c:pt>
                <c:pt idx="9">
                  <c:v>253.087302561435</c:v>
                </c:pt>
                <c:pt idx="10">
                  <c:v>253.087302561435</c:v>
                </c:pt>
                <c:pt idx="11">
                  <c:v>253.087302561435</c:v>
                </c:pt>
                <c:pt idx="12">
                  <c:v>253.087302561435</c:v>
                </c:pt>
                <c:pt idx="13">
                  <c:v>253.087302561435</c:v>
                </c:pt>
                <c:pt idx="14">
                  <c:v>252.154785533699</c:v>
                </c:pt>
                <c:pt idx="15">
                  <c:v>251.22570442707999</c:v>
                </c:pt>
                <c:pt idx="16">
                  <c:v>250.300046581695</c:v>
                </c:pt>
                <c:pt idx="17">
                  <c:v>248.45895026817101</c:v>
                </c:pt>
                <c:pt idx="18">
                  <c:v>247.543486712815</c:v>
                </c:pt>
                <c:pt idx="19">
                  <c:v>246.63139624391999</c:v>
                </c:pt>
                <c:pt idx="20">
                  <c:v>244.81728489785701</c:v>
                </c:pt>
                <c:pt idx="21">
                  <c:v>243.01651735159399</c:v>
                </c:pt>
                <c:pt idx="22">
                  <c:v>241.228995454049</c:v>
                </c:pt>
                <c:pt idx="23">
                  <c:v>238.57233526896201</c:v>
                </c:pt>
                <c:pt idx="24">
                  <c:v>236.81750280699899</c:v>
                </c:pt>
                <c:pt idx="25">
                  <c:v>234.209426486593</c:v>
                </c:pt>
                <c:pt idx="26">
                  <c:v>231.63007296755299</c:v>
                </c:pt>
                <c:pt idx="27">
                  <c:v>229.92630471314899</c:v>
                </c:pt>
                <c:pt idx="28">
                  <c:v>227.39412130756</c:v>
                </c:pt>
                <c:pt idx="29">
                  <c:v>224.06120335034799</c:v>
                </c:pt>
                <c:pt idx="30">
                  <c:v>221.593612433912</c:v>
                </c:pt>
                <c:pt idx="31">
                  <c:v>218.34571259447199</c:v>
                </c:pt>
                <c:pt idx="32">
                  <c:v>213.562902829981</c:v>
                </c:pt>
                <c:pt idx="33">
                  <c:v>209.65735584652799</c:v>
                </c:pt>
                <c:pt idx="34">
                  <c:v>205.823231835125</c:v>
                </c:pt>
                <c:pt idx="35">
                  <c:v>200.572966455363</c:v>
                </c:pt>
                <c:pt idx="36">
                  <c:v>195.45662806874</c:v>
                </c:pt>
                <c:pt idx="37">
                  <c:v>190.47080038327999</c:v>
                </c:pt>
                <c:pt idx="38">
                  <c:v>102.447299558925</c:v>
                </c:pt>
                <c:pt idx="39">
                  <c:v>104.741639719052</c:v>
                </c:pt>
                <c:pt idx="40">
                  <c:v>107.087362363569</c:v>
                </c:pt>
                <c:pt idx="41">
                  <c:v>110.296913477418</c:v>
                </c:pt>
                <c:pt idx="42">
                  <c:v>112.767048261046</c:v>
                </c:pt>
                <c:pt idx="43">
                  <c:v>114.867699599468</c:v>
                </c:pt>
                <c:pt idx="44">
                  <c:v>117.87451510964399</c:v>
                </c:pt>
                <c:pt idx="45">
                  <c:v>119.187125520969</c:v>
                </c:pt>
                <c:pt idx="46">
                  <c:v>121.407371582289</c:v>
                </c:pt>
                <c:pt idx="47">
                  <c:v>124.585371744181</c:v>
                </c:pt>
                <c:pt idx="48">
                  <c:v>126.438583351025</c:v>
                </c:pt>
                <c:pt idx="49">
                  <c:v>128.31936154302699</c:v>
                </c:pt>
                <c:pt idx="50">
                  <c:v>130.709725064352</c:v>
                </c:pt>
                <c:pt idx="51">
                  <c:v>132.165263997609</c:v>
                </c:pt>
                <c:pt idx="52">
                  <c:v>134.62726990261999</c:v>
                </c:pt>
                <c:pt idx="53">
                  <c:v>136.62985508327401</c:v>
                </c:pt>
                <c:pt idx="54">
                  <c:v>138.662228786036</c:v>
                </c:pt>
                <c:pt idx="55">
                  <c:v>141.24526169307401</c:v>
                </c:pt>
                <c:pt idx="56">
                  <c:v>142.81812077017199</c:v>
                </c:pt>
                <c:pt idx="57">
                  <c:v>144.94254513375</c:v>
                </c:pt>
                <c:pt idx="58">
                  <c:v>147.09857038139199</c:v>
                </c:pt>
                <c:pt idx="59">
                  <c:v>147.642569264244</c:v>
                </c:pt>
                <c:pt idx="60">
                  <c:v>150.94907199751</c:v>
                </c:pt>
                <c:pt idx="61">
                  <c:v>154.90036563803201</c:v>
                </c:pt>
                <c:pt idx="62">
                  <c:v>155.47321706440599</c:v>
                </c:pt>
                <c:pt idx="63">
                  <c:v>158.95508966886501</c:v>
                </c:pt>
                <c:pt idx="64">
                  <c:v>161.319551989096</c:v>
                </c:pt>
                <c:pt idx="65">
                  <c:v>163.11595151866601</c:v>
                </c:pt>
                <c:pt idx="66">
                  <c:v>164.324650890106</c:v>
                </c:pt>
                <c:pt idx="67">
                  <c:v>166.768985614614</c:v>
                </c:pt>
                <c:pt idx="68">
                  <c:v>168.62606817906999</c:v>
                </c:pt>
                <c:pt idx="69">
                  <c:v>171.134386630834</c:v>
                </c:pt>
                <c:pt idx="70">
                  <c:v>173.680016404171</c:v>
                </c:pt>
                <c:pt idx="71">
                  <c:v>175.61405785120601</c:v>
                </c:pt>
                <c:pt idx="72">
                  <c:v>177.569636124391</c:v>
                </c:pt>
                <c:pt idx="73">
                  <c:v>179.546991050477</c:v>
                </c:pt>
                <c:pt idx="74">
                  <c:v>181.54636512684701</c:v>
                </c:pt>
                <c:pt idx="75">
                  <c:v>184.24687343149901</c:v>
                </c:pt>
                <c:pt idx="76">
                  <c:v>186.298583795654</c:v>
                </c:pt>
                <c:pt idx="77">
                  <c:v>188.373141306901</c:v>
                </c:pt>
                <c:pt idx="78">
                  <c:v>191.175198137492</c:v>
                </c:pt>
                <c:pt idx="79">
                  <c:v>193.304059963383</c:v>
                </c:pt>
                <c:pt idx="80">
                  <c:v>189.76899802952201</c:v>
                </c:pt>
                <c:pt idx="81">
                  <c:v>198.364052003832</c:v>
                </c:pt>
                <c:pt idx="82">
                  <c:v>199.833941997675</c:v>
                </c:pt>
                <c:pt idx="83">
                  <c:v>199.097640524838</c:v>
                </c:pt>
                <c:pt idx="84">
                  <c:v>202.80647862510301</c:v>
                </c:pt>
                <c:pt idx="85">
                  <c:v>205.06486242485701</c:v>
                </c:pt>
                <c:pt idx="86">
                  <c:v>207.348394816617</c:v>
                </c:pt>
                <c:pt idx="87">
                  <c:v>210.432709183182</c:v>
                </c:pt>
                <c:pt idx="88">
                  <c:v>213.562902829981</c:v>
                </c:pt>
                <c:pt idx="89">
                  <c:v>215.14541725613199</c:v>
                </c:pt>
                <c:pt idx="90">
                  <c:v>218.34571259447199</c:v>
                </c:pt>
                <c:pt idx="91">
                  <c:v>220.77713600565701</c:v>
                </c:pt>
                <c:pt idx="92">
                  <c:v>224.06120335034799</c:v>
                </c:pt>
                <c:pt idx="93">
                  <c:v>226.55627251791299</c:v>
                </c:pt>
                <c:pt idx="94">
                  <c:v>229.07912592504101</c:v>
                </c:pt>
                <c:pt idx="95">
                  <c:v>231.63007296755299</c:v>
                </c:pt>
                <c:pt idx="96">
                  <c:v>235.07557811561199</c:v>
                </c:pt>
                <c:pt idx="97">
                  <c:v>237.69329960524701</c:v>
                </c:pt>
                <c:pt idx="98">
                  <c:v>240.34017114888701</c:v>
                </c:pt>
                <c:pt idx="99">
                  <c:v>243.01651735159399</c:v>
                </c:pt>
                <c:pt idx="100">
                  <c:v>246.63139624391999</c:v>
                </c:pt>
                <c:pt idx="101">
                  <c:v>249.37779938431299</c:v>
                </c:pt>
                <c:pt idx="102">
                  <c:v>252.154785533699</c:v>
                </c:pt>
                <c:pt idx="103">
                  <c:v>254.96269525404099</c:v>
                </c:pt>
                <c:pt idx="104">
                  <c:v>257.80187289968097</c:v>
                </c:pt>
                <c:pt idx="105">
                  <c:v>260.67266665957499</c:v>
                </c:pt>
                <c:pt idx="106">
                  <c:v>262.60426737311502</c:v>
                </c:pt>
                <c:pt idx="107">
                  <c:v>267.49612199056901</c:v>
                </c:pt>
                <c:pt idx="108">
                  <c:v>269.47828493357099</c:v>
                </c:pt>
                <c:pt idx="109">
                  <c:v>273.48678351120901</c:v>
                </c:pt>
                <c:pt idx="110">
                  <c:v>276.53223908795297</c:v>
                </c:pt>
                <c:pt idx="111">
                  <c:v>279.611607819661</c:v>
                </c:pt>
                <c:pt idx="112">
                  <c:v>281.68354726808798</c:v>
                </c:pt>
                <c:pt idx="113">
                  <c:v>285.87359953462402</c:v>
                </c:pt>
                <c:pt idx="114">
                  <c:v>289.05699047135897</c:v>
                </c:pt>
                <c:pt idx="115">
                  <c:v>291.19892079417798</c:v>
                </c:pt>
                <c:pt idx="116">
                  <c:v>294.44161269280897</c:v>
                </c:pt>
                <c:pt idx="117">
                  <c:v>298.82144161285601</c:v>
                </c:pt>
                <c:pt idx="118">
                  <c:v>301.03572712747098</c:v>
                </c:pt>
                <c:pt idx="119">
                  <c:v>305.51364372214698</c:v>
                </c:pt>
                <c:pt idx="120">
                  <c:v>307.77751887166698</c:v>
                </c:pt>
                <c:pt idx="121">
                  <c:v>311.20482438606899</c:v>
                </c:pt>
                <c:pt idx="122">
                  <c:v>315.83400664546099</c:v>
                </c:pt>
                <c:pt idx="123">
                  <c:v>318.17435632774402</c:v>
                </c:pt>
                <c:pt idx="124">
                  <c:v>318.17435632774402</c:v>
                </c:pt>
                <c:pt idx="125">
                  <c:v>326.50299521302202</c:v>
                </c:pt>
                <c:pt idx="126">
                  <c:v>326.50299521302202</c:v>
                </c:pt>
                <c:pt idx="127">
                  <c:v>333.81513460121698</c:v>
                </c:pt>
                <c:pt idx="128">
                  <c:v>336.28872556281999</c:v>
                </c:pt>
                <c:pt idx="129">
                  <c:v>336.28872556281999</c:v>
                </c:pt>
                <c:pt idx="130">
                  <c:v>340.03352215413099</c:v>
                </c:pt>
                <c:pt idx="131">
                  <c:v>342.553191755233</c:v>
                </c:pt>
                <c:pt idx="132">
                  <c:v>346.367747306213</c:v>
                </c:pt>
                <c:pt idx="133">
                  <c:v>350.22478044724801</c:v>
                </c:pt>
                <c:pt idx="134">
                  <c:v>354.12476419429902</c:v>
                </c:pt>
                <c:pt idx="135">
                  <c:v>356.748850777543</c:v>
                </c:pt>
                <c:pt idx="136">
                  <c:v>360.72148434743099</c:v>
                </c:pt>
                <c:pt idx="137">
                  <c:v>364.73835581029601</c:v>
                </c:pt>
                <c:pt idx="138">
                  <c:v>368.79995778423302</c:v>
                </c:pt>
                <c:pt idx="139">
                  <c:v>372.90678837296201</c:v>
                </c:pt>
                <c:pt idx="140">
                  <c:v>377.05935122691602</c:v>
                </c:pt>
                <c:pt idx="141">
                  <c:v>382.668121794277</c:v>
                </c:pt>
                <c:pt idx="142">
                  <c:v>386.929383529115</c:v>
                </c:pt>
                <c:pt idx="143">
                  <c:v>389.79655438708102</c:v>
                </c:pt>
                <c:pt idx="144">
                  <c:v>394.137195916856</c:v>
                </c:pt>
                <c:pt idx="145">
                  <c:v>398.52617335078003</c:v>
                </c:pt>
                <c:pt idx="146">
                  <c:v>401.47927714441198</c:v>
                </c:pt>
                <c:pt idx="147">
                  <c:v>407.45129493345797</c:v>
                </c:pt>
                <c:pt idx="148">
                  <c:v>411.98853363463098</c:v>
                </c:pt>
                <c:pt idx="149">
                  <c:v>415.04139435737898</c:v>
                </c:pt>
                <c:pt idx="150">
                  <c:v>419.66315381791702</c:v>
                </c:pt>
                <c:pt idx="151">
                  <c:v>424.33637961603398</c:v>
                </c:pt>
                <c:pt idx="152">
                  <c:v>429.06164486331801</c:v>
                </c:pt>
                <c:pt idx="153">
                  <c:v>433.83952905333001</c:v>
                </c:pt>
                <c:pt idx="154">
                  <c:v>438.67061813267998</c:v>
                </c:pt>
                <c:pt idx="155">
                  <c:v>441.92119476525198</c:v>
                </c:pt>
                <c:pt idx="156">
                  <c:v>448.49478744297602</c:v>
                </c:pt>
                <c:pt idx="157">
                  <c:v>453.48907248308899</c:v>
                </c:pt>
                <c:pt idx="158">
                  <c:v>456.84945478636598</c:v>
                </c:pt>
                <c:pt idx="159">
                  <c:v>463.64510583542</c:v>
                </c:pt>
                <c:pt idx="160">
                  <c:v>467.080744979092</c:v>
                </c:pt>
                <c:pt idx="161">
                  <c:v>472.28199690550503</c:v>
                </c:pt>
                <c:pt idx="162">
                  <c:v>477.54116820002002</c:v>
                </c:pt>
                <c:pt idx="163">
                  <c:v>482.85890383297402</c:v>
                </c:pt>
                <c:pt idx="164">
                  <c:v>488.23585595687098</c:v>
                </c:pt>
                <c:pt idx="165">
                  <c:v>493.67268398636497</c:v>
                </c:pt>
                <c:pt idx="166">
                  <c:v>499.17005467912702</c:v>
                </c:pt>
                <c:pt idx="167">
                  <c:v>502.86893590879998</c:v>
                </c:pt>
                <c:pt idx="168">
                  <c:v>508.46871292753798</c:v>
                </c:pt>
                <c:pt idx="169">
                  <c:v>514.13084715393097</c:v>
                </c:pt>
                <c:pt idx="170">
                  <c:v>531.49837571355602</c:v>
                </c:pt>
                <c:pt idx="171">
                  <c:v>535.43681181784598</c:v>
                </c:pt>
                <c:pt idx="172">
                  <c:v>543.40145245342103</c:v>
                </c:pt>
                <c:pt idx="173">
                  <c:v>547.42809109854102</c:v>
                </c:pt>
                <c:pt idx="174">
                  <c:v>553.52406367717094</c:v>
                </c:pt>
                <c:pt idx="175">
                  <c:v>559.68791892803404</c:v>
                </c:pt>
                <c:pt idx="176">
                  <c:v>565.92041276942496</c:v>
                </c:pt>
                <c:pt idx="177">
                  <c:v>572.22230953728501</c:v>
                </c:pt>
                <c:pt idx="178">
                  <c:v>576.46251253044898</c:v>
                </c:pt>
                <c:pt idx="179">
                  <c:v>582.88180252695201</c:v>
                </c:pt>
                <c:pt idx="180">
                  <c:v>587.200993027815</c:v>
                </c:pt>
                <c:pt idx="181">
                  <c:v>587.200993027815</c:v>
                </c:pt>
                <c:pt idx="182">
                  <c:v>591.55218899960096</c:v>
                </c:pt>
                <c:pt idx="183">
                  <c:v>598.13951248848798</c:v>
                </c:pt>
                <c:pt idx="184">
                  <c:v>602.57176357152196</c:v>
                </c:pt>
                <c:pt idx="185">
                  <c:v>611.53503887883301</c:v>
                </c:pt>
                <c:pt idx="186">
                  <c:v>616.066551647663</c:v>
                </c:pt>
                <c:pt idx="187">
                  <c:v>622.92685872090703</c:v>
                </c:pt>
                <c:pt idx="188">
                  <c:v>629.86355983471901</c:v>
                </c:pt>
                <c:pt idx="189">
                  <c:v>634.530888086662</c:v>
                </c:pt>
                <c:pt idx="190">
                  <c:v>641.59680771513399</c:v>
                </c:pt>
                <c:pt idx="191">
                  <c:v>651.14058187035903</c:v>
                </c:pt>
                <c:pt idx="192">
                  <c:v>658.39146138578496</c:v>
                </c:pt>
                <c:pt idx="193">
                  <c:v>663.27018316700799</c:v>
                </c:pt>
                <c:pt idx="194">
                  <c:v>673.136349513102</c:v>
                </c:pt>
                <c:pt idx="195">
                  <c:v>678.12433183472899</c:v>
                </c:pt>
                <c:pt idx="196">
                  <c:v>683.14927541637201</c:v>
                </c:pt>
                <c:pt idx="197">
                  <c:v>693.31114393017901</c:v>
                </c:pt>
                <c:pt idx="198">
                  <c:v>698.448622736385</c:v>
                </c:pt>
                <c:pt idx="199">
                  <c:v>701.03162044678595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53-412F-AB9E-230878C0CAA3}"/>
            </c:ext>
          </c:extLst>
        </c:ser>
        <c:ser>
          <c:idx val="2"/>
          <c:order val="2"/>
          <c:tx>
            <c:v>0.5MPa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Sheet1!$D$6:$D$205</c:f>
              <c:numCache>
                <c:formatCode>0.00E+00</c:formatCode>
                <c:ptCount val="200"/>
                <c:pt idx="4">
                  <c:v>298.82144161285601</c:v>
                </c:pt>
                <c:pt idx="5">
                  <c:v>298.82144161285601</c:v>
                </c:pt>
                <c:pt idx="6">
                  <c:v>299.92654093495099</c:v>
                </c:pt>
                <c:pt idx="7">
                  <c:v>299.92654093495099</c:v>
                </c:pt>
                <c:pt idx="8">
                  <c:v>299.92654093495099</c:v>
                </c:pt>
                <c:pt idx="9">
                  <c:v>301.03572712747098</c:v>
                </c:pt>
                <c:pt idx="10">
                  <c:v>299.92654093495099</c:v>
                </c:pt>
                <c:pt idx="11">
                  <c:v>299.92654093495099</c:v>
                </c:pt>
                <c:pt idx="12">
                  <c:v>299.92654093495099</c:v>
                </c:pt>
                <c:pt idx="13">
                  <c:v>299.92654093495099</c:v>
                </c:pt>
                <c:pt idx="14">
                  <c:v>299.92654093495099</c:v>
                </c:pt>
                <c:pt idx="15">
                  <c:v>298.82144161285601</c:v>
                </c:pt>
                <c:pt idx="16">
                  <c:v>298.82144161285601</c:v>
                </c:pt>
                <c:pt idx="17">
                  <c:v>297.72041410283703</c:v>
                </c:pt>
                <c:pt idx="18">
                  <c:v>296.62344340203299</c:v>
                </c:pt>
                <c:pt idx="19">
                  <c:v>296.62344340203299</c:v>
                </c:pt>
                <c:pt idx="20">
                  <c:v>295.53051456285999</c:v>
                </c:pt>
                <c:pt idx="21">
                  <c:v>294.44161269280897</c:v>
                </c:pt>
                <c:pt idx="22">
                  <c:v>293.35672295424399</c:v>
                </c:pt>
                <c:pt idx="23">
                  <c:v>292.275830564199</c:v>
                </c:pt>
                <c:pt idx="24">
                  <c:v>291.19892079417798</c:v>
                </c:pt>
                <c:pt idx="25">
                  <c:v>290.12597896995197</c:v>
                </c:pt>
                <c:pt idx="26">
                  <c:v>287.99194073210901</c:v>
                </c:pt>
                <c:pt idx="27">
                  <c:v>286.93081523958</c:v>
                </c:pt>
                <c:pt idx="28">
                  <c:v>284.82027921136699</c:v>
                </c:pt>
                <c:pt idx="29">
                  <c:v>283.77083991701699</c:v>
                </c:pt>
                <c:pt idx="30">
                  <c:v>282.725267351664</c:v>
                </c:pt>
                <c:pt idx="31">
                  <c:v>280.64566547156102</c:v>
                </c:pt>
                <c:pt idx="32">
                  <c:v>278.581360222071</c:v>
                </c:pt>
                <c:pt idx="33">
                  <c:v>276.53223908795297</c:v>
                </c:pt>
                <c:pt idx="34">
                  <c:v>275.51333762961201</c:v>
                </c:pt>
                <c:pt idx="35">
                  <c:v>272.47910323683902</c:v>
                </c:pt>
                <c:pt idx="36">
                  <c:v>270.474867603115</c:v>
                </c:pt>
                <c:pt idx="37">
                  <c:v>267.49612199056901</c:v>
                </c:pt>
                <c:pt idx="38">
                  <c:v>264.55018136838203</c:v>
                </c:pt>
                <c:pt idx="39">
                  <c:v>261.63668445448099</c:v>
                </c:pt>
                <c:pt idx="40">
                  <c:v>258.75527394559901</c:v>
                </c:pt>
                <c:pt idx="41">
                  <c:v>254.023268216985</c:v>
                </c:pt>
                <c:pt idx="42">
                  <c:v>251.22570442707999</c:v>
                </c:pt>
                <c:pt idx="43">
                  <c:v>247.543486712815</c:v>
                </c:pt>
                <c:pt idx="44">
                  <c:v>242.12110680291099</c:v>
                </c:pt>
                <c:pt idx="45">
                  <c:v>237.69329960524701</c:v>
                </c:pt>
                <c:pt idx="46">
                  <c:v>233.34646625095701</c:v>
                </c:pt>
                <c:pt idx="47">
                  <c:v>225.721510837951</c:v>
                </c:pt>
                <c:pt idx="48">
                  <c:v>222.41310834946501</c:v>
                </c:pt>
                <c:pt idx="49">
                  <c:v>217.54120326955999</c:v>
                </c:pt>
                <c:pt idx="50">
                  <c:v>212.776016086292</c:v>
                </c:pt>
                <c:pt idx="51">
                  <c:v>207.348394816617</c:v>
                </c:pt>
                <c:pt idx="52">
                  <c:v>201.314723968024</c:v>
                </c:pt>
                <c:pt idx="53">
                  <c:v>195.45662806874</c:v>
                </c:pt>
                <c:pt idx="54">
                  <c:v>189.06978151329201</c:v>
                </c:pt>
                <c:pt idx="55">
                  <c:v>180.21099045099899</c:v>
                </c:pt>
                <c:pt idx="56">
                  <c:v>174.322318600941</c:v>
                </c:pt>
                <c:pt idx="57">
                  <c:v>169.87559785853401</c:v>
                </c:pt>
                <c:pt idx="58">
                  <c:v>164.93235514092001</c:v>
                </c:pt>
                <c:pt idx="59">
                  <c:v>161.91614280460701</c:v>
                </c:pt>
                <c:pt idx="60">
                  <c:v>158.369409050907</c:v>
                </c:pt>
                <c:pt idx="61">
                  <c:v>154.90036563803201</c:v>
                </c:pt>
                <c:pt idx="62">
                  <c:v>155.47321706440599</c:v>
                </c:pt>
                <c:pt idx="63">
                  <c:v>152.629989397674</c:v>
                </c:pt>
                <c:pt idx="64">
                  <c:v>150.94907199751</c:v>
                </c:pt>
                <c:pt idx="65">
                  <c:v>150.94907199751</c:v>
                </c:pt>
                <c:pt idx="66">
                  <c:v>152.06761403306299</c:v>
                </c:pt>
                <c:pt idx="67">
                  <c:v>154.90036563803201</c:v>
                </c:pt>
                <c:pt idx="68">
                  <c:v>157.20451380154299</c:v>
                </c:pt>
                <c:pt idx="69">
                  <c:v>159.54293624670299</c:v>
                </c:pt>
                <c:pt idx="70">
                  <c:v>162.51493992801301</c:v>
                </c:pt>
                <c:pt idx="71">
                  <c:v>164.93235514092001</c:v>
                </c:pt>
                <c:pt idx="72">
                  <c:v>167.38572948665501</c:v>
                </c:pt>
                <c:pt idx="73">
                  <c:v>169.87559785853401</c:v>
                </c:pt>
                <c:pt idx="74">
                  <c:v>173.040080812638</c:v>
                </c:pt>
                <c:pt idx="75">
                  <c:v>176.26351250624899</c:v>
                </c:pt>
                <c:pt idx="76">
                  <c:v>178.88543819998301</c:v>
                </c:pt>
                <c:pt idx="77">
                  <c:v>180.87744544936501</c:v>
                </c:pt>
                <c:pt idx="78">
                  <c:v>184.92825390349</c:v>
                </c:pt>
                <c:pt idx="79">
                  <c:v>186.987551888268</c:v>
                </c:pt>
                <c:pt idx="80">
                  <c:v>189.76899802952201</c:v>
                </c:pt>
                <c:pt idx="81">
                  <c:v>193.304059963383</c:v>
                </c:pt>
                <c:pt idx="82">
                  <c:v>195.45662806874</c:v>
                </c:pt>
                <c:pt idx="83">
                  <c:v>199.097640524838</c:v>
                </c:pt>
                <c:pt idx="84">
                  <c:v>202.80647862510301</c:v>
                </c:pt>
                <c:pt idx="85">
                  <c:v>205.06486242485701</c:v>
                </c:pt>
                <c:pt idx="86">
                  <c:v>207.348394816617</c:v>
                </c:pt>
                <c:pt idx="87">
                  <c:v>210.432709183182</c:v>
                </c:pt>
                <c:pt idx="88">
                  <c:v>213.562902829981</c:v>
                </c:pt>
                <c:pt idx="89">
                  <c:v>215.14541725613199</c:v>
                </c:pt>
                <c:pt idx="90">
                  <c:v>218.34571259447199</c:v>
                </c:pt>
                <c:pt idx="91">
                  <c:v>220.77713600565701</c:v>
                </c:pt>
                <c:pt idx="92">
                  <c:v>224.06120335034799</c:v>
                </c:pt>
                <c:pt idx="93">
                  <c:v>226.55627251791299</c:v>
                </c:pt>
                <c:pt idx="94">
                  <c:v>229.07912592504101</c:v>
                </c:pt>
                <c:pt idx="95">
                  <c:v>231.63007296755299</c:v>
                </c:pt>
                <c:pt idx="96">
                  <c:v>235.07557811561199</c:v>
                </c:pt>
                <c:pt idx="97">
                  <c:v>237.69329960524701</c:v>
                </c:pt>
                <c:pt idx="98">
                  <c:v>240.34017114888701</c:v>
                </c:pt>
                <c:pt idx="99">
                  <c:v>243.01651735159399</c:v>
                </c:pt>
                <c:pt idx="100">
                  <c:v>246.63139624391999</c:v>
                </c:pt>
                <c:pt idx="101">
                  <c:v>249.37779938431299</c:v>
                </c:pt>
                <c:pt idx="102">
                  <c:v>252.154785533699</c:v>
                </c:pt>
                <c:pt idx="103">
                  <c:v>254.96269525404099</c:v>
                </c:pt>
                <c:pt idx="104">
                  <c:v>257.80187289968097</c:v>
                </c:pt>
                <c:pt idx="105">
                  <c:v>260.67266665957499</c:v>
                </c:pt>
                <c:pt idx="106">
                  <c:v>262.60426737311502</c:v>
                </c:pt>
                <c:pt idx="107">
                  <c:v>267.49612199056901</c:v>
                </c:pt>
                <c:pt idx="108">
                  <c:v>269.47828493357099</c:v>
                </c:pt>
                <c:pt idx="109">
                  <c:v>273.48678351120901</c:v>
                </c:pt>
                <c:pt idx="110">
                  <c:v>276.53223908795297</c:v>
                </c:pt>
                <c:pt idx="111">
                  <c:v>279.611607819661</c:v>
                </c:pt>
                <c:pt idx="112">
                  <c:v>281.68354726808798</c:v>
                </c:pt>
                <c:pt idx="113">
                  <c:v>285.87359953462402</c:v>
                </c:pt>
                <c:pt idx="114">
                  <c:v>289.05699047135897</c:v>
                </c:pt>
                <c:pt idx="115">
                  <c:v>291.19892079417798</c:v>
                </c:pt>
                <c:pt idx="116">
                  <c:v>294.44161269280897</c:v>
                </c:pt>
                <c:pt idx="117">
                  <c:v>298.82144161285601</c:v>
                </c:pt>
                <c:pt idx="118">
                  <c:v>301.03572712747098</c:v>
                </c:pt>
                <c:pt idx="119">
                  <c:v>305.51364372214698</c:v>
                </c:pt>
                <c:pt idx="120">
                  <c:v>307.77751887166698</c:v>
                </c:pt>
                <c:pt idx="121">
                  <c:v>311.20482438606899</c:v>
                </c:pt>
                <c:pt idx="122">
                  <c:v>315.83400664546099</c:v>
                </c:pt>
                <c:pt idx="123">
                  <c:v>318.17435632774402</c:v>
                </c:pt>
                <c:pt idx="124">
                  <c:v>318.17435632774402</c:v>
                </c:pt>
                <c:pt idx="125">
                  <c:v>326.50299521302202</c:v>
                </c:pt>
                <c:pt idx="126">
                  <c:v>326.50299521302202</c:v>
                </c:pt>
                <c:pt idx="127">
                  <c:v>333.81513460121698</c:v>
                </c:pt>
                <c:pt idx="128">
                  <c:v>336.28872556281999</c:v>
                </c:pt>
                <c:pt idx="129">
                  <c:v>336.28872556281999</c:v>
                </c:pt>
                <c:pt idx="130">
                  <c:v>340.03352215413099</c:v>
                </c:pt>
                <c:pt idx="131">
                  <c:v>342.553191755233</c:v>
                </c:pt>
                <c:pt idx="132">
                  <c:v>346.367747306213</c:v>
                </c:pt>
                <c:pt idx="133">
                  <c:v>350.22478044724801</c:v>
                </c:pt>
                <c:pt idx="134">
                  <c:v>354.12476419429902</c:v>
                </c:pt>
                <c:pt idx="135">
                  <c:v>356.748850777543</c:v>
                </c:pt>
                <c:pt idx="136">
                  <c:v>360.72148434743099</c:v>
                </c:pt>
                <c:pt idx="137">
                  <c:v>364.73835581029601</c:v>
                </c:pt>
                <c:pt idx="138">
                  <c:v>368.79995778423302</c:v>
                </c:pt>
                <c:pt idx="139">
                  <c:v>372.90678837296201</c:v>
                </c:pt>
                <c:pt idx="140">
                  <c:v>377.05935122691602</c:v>
                </c:pt>
                <c:pt idx="141">
                  <c:v>382.668121794277</c:v>
                </c:pt>
                <c:pt idx="142">
                  <c:v>386.929383529115</c:v>
                </c:pt>
                <c:pt idx="143">
                  <c:v>389.79655438708102</c:v>
                </c:pt>
                <c:pt idx="144">
                  <c:v>394.137195916856</c:v>
                </c:pt>
                <c:pt idx="145">
                  <c:v>398.52617335078003</c:v>
                </c:pt>
                <c:pt idx="146">
                  <c:v>401.47927714441198</c:v>
                </c:pt>
                <c:pt idx="147">
                  <c:v>407.45129493345797</c:v>
                </c:pt>
                <c:pt idx="148">
                  <c:v>411.98853363463098</c:v>
                </c:pt>
                <c:pt idx="149">
                  <c:v>415.04139435737898</c:v>
                </c:pt>
                <c:pt idx="150">
                  <c:v>419.66315381791702</c:v>
                </c:pt>
                <c:pt idx="151">
                  <c:v>424.33637961603398</c:v>
                </c:pt>
                <c:pt idx="152">
                  <c:v>429.06164486331801</c:v>
                </c:pt>
                <c:pt idx="153">
                  <c:v>433.83952905333001</c:v>
                </c:pt>
                <c:pt idx="154">
                  <c:v>438.67061813267998</c:v>
                </c:pt>
                <c:pt idx="155">
                  <c:v>441.92119476525198</c:v>
                </c:pt>
                <c:pt idx="156">
                  <c:v>448.49478744297602</c:v>
                </c:pt>
                <c:pt idx="157">
                  <c:v>453.48907248308899</c:v>
                </c:pt>
                <c:pt idx="158">
                  <c:v>456.84945478636598</c:v>
                </c:pt>
                <c:pt idx="159">
                  <c:v>463.64510583542</c:v>
                </c:pt>
                <c:pt idx="160">
                  <c:v>467.080744979092</c:v>
                </c:pt>
                <c:pt idx="161">
                  <c:v>472.28199690550503</c:v>
                </c:pt>
                <c:pt idx="162">
                  <c:v>477.54116820002002</c:v>
                </c:pt>
                <c:pt idx="163">
                  <c:v>482.85890383297402</c:v>
                </c:pt>
                <c:pt idx="164">
                  <c:v>488.23585595687098</c:v>
                </c:pt>
                <c:pt idx="165">
                  <c:v>493.67268398636497</c:v>
                </c:pt>
                <c:pt idx="166">
                  <c:v>499.17005467912702</c:v>
                </c:pt>
                <c:pt idx="167">
                  <c:v>502.86893590879998</c:v>
                </c:pt>
                <c:pt idx="168">
                  <c:v>508.46871292753798</c:v>
                </c:pt>
                <c:pt idx="169">
                  <c:v>514.13084715393097</c:v>
                </c:pt>
                <c:pt idx="170">
                  <c:v>531.49837571355602</c:v>
                </c:pt>
                <c:pt idx="171">
                  <c:v>535.43681181784598</c:v>
                </c:pt>
                <c:pt idx="172">
                  <c:v>543.40145245342103</c:v>
                </c:pt>
                <c:pt idx="173">
                  <c:v>547.42809109854102</c:v>
                </c:pt>
                <c:pt idx="174">
                  <c:v>553.52406367717094</c:v>
                </c:pt>
                <c:pt idx="175">
                  <c:v>559.68791892803404</c:v>
                </c:pt>
                <c:pt idx="176">
                  <c:v>565.92041276942496</c:v>
                </c:pt>
                <c:pt idx="177">
                  <c:v>572.22230953728501</c:v>
                </c:pt>
                <c:pt idx="178">
                  <c:v>576.46251253044898</c:v>
                </c:pt>
                <c:pt idx="179">
                  <c:v>582.88180252695201</c:v>
                </c:pt>
                <c:pt idx="180">
                  <c:v>587.200993027815</c:v>
                </c:pt>
                <c:pt idx="181">
                  <c:v>587.200993027815</c:v>
                </c:pt>
                <c:pt idx="182">
                  <c:v>591.55218899960096</c:v>
                </c:pt>
                <c:pt idx="183">
                  <c:v>598.13951248848798</c:v>
                </c:pt>
                <c:pt idx="184">
                  <c:v>602.57176357152196</c:v>
                </c:pt>
                <c:pt idx="185">
                  <c:v>611.53503887883301</c:v>
                </c:pt>
                <c:pt idx="186">
                  <c:v>616.066551647663</c:v>
                </c:pt>
                <c:pt idx="187">
                  <c:v>622.92685872090703</c:v>
                </c:pt>
                <c:pt idx="188">
                  <c:v>629.86355983471901</c:v>
                </c:pt>
                <c:pt idx="189">
                  <c:v>634.530888086662</c:v>
                </c:pt>
                <c:pt idx="190">
                  <c:v>641.59680771513399</c:v>
                </c:pt>
                <c:pt idx="191">
                  <c:v>651.14058187035903</c:v>
                </c:pt>
                <c:pt idx="192">
                  <c:v>658.39146138578496</c:v>
                </c:pt>
                <c:pt idx="193">
                  <c:v>663.27018316700799</c:v>
                </c:pt>
                <c:pt idx="194">
                  <c:v>673.136349513102</c:v>
                </c:pt>
                <c:pt idx="195">
                  <c:v>678.12433183472899</c:v>
                </c:pt>
                <c:pt idx="196">
                  <c:v>683.14927541637201</c:v>
                </c:pt>
                <c:pt idx="197">
                  <c:v>693.31114393017901</c:v>
                </c:pt>
                <c:pt idx="198">
                  <c:v>698.448622736385</c:v>
                </c:pt>
                <c:pt idx="199">
                  <c:v>701.03162044678595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653-412F-AB9E-230878C0CAA3}"/>
            </c:ext>
          </c:extLst>
        </c:ser>
        <c:ser>
          <c:idx val="3"/>
          <c:order val="3"/>
          <c:tx>
            <c:v>1MPa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Sheet1!$E$6:$E$205</c:f>
              <c:numCache>
                <c:formatCode>0.00E+00</c:formatCode>
                <c:ptCount val="200"/>
                <c:pt idx="4">
                  <c:v>343.82001952350601</c:v>
                </c:pt>
                <c:pt idx="5">
                  <c:v>343.82001952350601</c:v>
                </c:pt>
                <c:pt idx="6">
                  <c:v>343.82001952350601</c:v>
                </c:pt>
                <c:pt idx="7">
                  <c:v>343.82001952350601</c:v>
                </c:pt>
                <c:pt idx="8">
                  <c:v>345.09153226518703</c:v>
                </c:pt>
                <c:pt idx="9">
                  <c:v>345.09153226518703</c:v>
                </c:pt>
                <c:pt idx="10">
                  <c:v>345.09153226518703</c:v>
                </c:pt>
                <c:pt idx="11">
                  <c:v>345.09153226518703</c:v>
                </c:pt>
                <c:pt idx="12">
                  <c:v>345.09153226518703</c:v>
                </c:pt>
                <c:pt idx="13">
                  <c:v>345.09153226518703</c:v>
                </c:pt>
                <c:pt idx="14">
                  <c:v>345.09153226518703</c:v>
                </c:pt>
                <c:pt idx="15">
                  <c:v>343.82001952350601</c:v>
                </c:pt>
                <c:pt idx="16">
                  <c:v>343.82001952350601</c:v>
                </c:pt>
                <c:pt idx="17">
                  <c:v>343.82001952350601</c:v>
                </c:pt>
                <c:pt idx="18">
                  <c:v>342.553191755233</c:v>
                </c:pt>
                <c:pt idx="19">
                  <c:v>342.553191755233</c:v>
                </c:pt>
                <c:pt idx="20">
                  <c:v>342.553191755233</c:v>
                </c:pt>
                <c:pt idx="21">
                  <c:v>341.291031698273</c:v>
                </c:pt>
                <c:pt idx="22">
                  <c:v>341.291031698273</c:v>
                </c:pt>
                <c:pt idx="23">
                  <c:v>340.03352215413099</c:v>
                </c:pt>
                <c:pt idx="24">
                  <c:v>340.03352215413099</c:v>
                </c:pt>
                <c:pt idx="25">
                  <c:v>338.78064598768401</c:v>
                </c:pt>
                <c:pt idx="26">
                  <c:v>338.78064598768401</c:v>
                </c:pt>
                <c:pt idx="27">
                  <c:v>337.53238612694201</c:v>
                </c:pt>
                <c:pt idx="28">
                  <c:v>336.28872556281999</c:v>
                </c:pt>
                <c:pt idx="29">
                  <c:v>336.28872556281999</c:v>
                </c:pt>
                <c:pt idx="30">
                  <c:v>335.04964734890302</c:v>
                </c:pt>
                <c:pt idx="31">
                  <c:v>335.04964734890302</c:v>
                </c:pt>
                <c:pt idx="32">
                  <c:v>332.58517049799599</c:v>
                </c:pt>
                <c:pt idx="33">
                  <c:v>332.58517049799599</c:v>
                </c:pt>
                <c:pt idx="34">
                  <c:v>331.35973827945799</c:v>
                </c:pt>
                <c:pt idx="35">
                  <c:v>330.138821247571</c:v>
                </c:pt>
                <c:pt idx="36">
                  <c:v>327.71046625902397</c:v>
                </c:pt>
                <c:pt idx="37">
                  <c:v>326.50299521302202</c:v>
                </c:pt>
                <c:pt idx="38">
                  <c:v>325.29997317453399</c:v>
                </c:pt>
                <c:pt idx="39">
                  <c:v>322.90721060984401</c:v>
                </c:pt>
                <c:pt idx="40">
                  <c:v>320.53204814709898</c:v>
                </c:pt>
                <c:pt idx="41">
                  <c:v>318.17435632774402</c:v>
                </c:pt>
                <c:pt idx="42">
                  <c:v>315.83400664546099</c:v>
                </c:pt>
                <c:pt idx="43">
                  <c:v>313.51087153916899</c:v>
                </c:pt>
                <c:pt idx="44">
                  <c:v>310.05816947720399</c:v>
                </c:pt>
                <c:pt idx="45">
                  <c:v>307.77751887166698</c:v>
                </c:pt>
                <c:pt idx="46">
                  <c:v>304.38795834760202</c:v>
                </c:pt>
                <c:pt idx="47">
                  <c:v>301.03572712747098</c:v>
                </c:pt>
                <c:pt idx="48">
                  <c:v>297.72041410283703</c:v>
                </c:pt>
                <c:pt idx="49">
                  <c:v>295.53051456285999</c:v>
                </c:pt>
                <c:pt idx="50">
                  <c:v>293.35672295424399</c:v>
                </c:pt>
                <c:pt idx="51">
                  <c:v>291.19892079417798</c:v>
                </c:pt>
                <c:pt idx="52">
                  <c:v>286.93081523958</c:v>
                </c:pt>
                <c:pt idx="53">
                  <c:v>284.82027921136699</c:v>
                </c:pt>
                <c:pt idx="54">
                  <c:v>281.68354726808798</c:v>
                </c:pt>
                <c:pt idx="55">
                  <c:v>276.53223908795297</c:v>
                </c:pt>
                <c:pt idx="56">
                  <c:v>273.48678351120901</c:v>
                </c:pt>
                <c:pt idx="57">
                  <c:v>270.474867603115</c:v>
                </c:pt>
                <c:pt idx="58">
                  <c:v>264.55018136838203</c:v>
                </c:pt>
                <c:pt idx="59">
                  <c:v>261.63668445448099</c:v>
                </c:pt>
                <c:pt idx="60">
                  <c:v>256.85198472343501</c:v>
                </c:pt>
                <c:pt idx="61">
                  <c:v>252.154785533699</c:v>
                </c:pt>
                <c:pt idx="62">
                  <c:v>248.45895026817101</c:v>
                </c:pt>
                <c:pt idx="63">
                  <c:v>243.915239301176</c:v>
                </c:pt>
                <c:pt idx="64">
                  <c:v>238.57233526896201</c:v>
                </c:pt>
                <c:pt idx="65">
                  <c:v>235.944932940402</c:v>
                </c:pt>
                <c:pt idx="66">
                  <c:v>232.48668564980201</c:v>
                </c:pt>
                <c:pt idx="67">
                  <c:v>227.39412130756</c:v>
                </c:pt>
                <c:pt idx="68">
                  <c:v>224.06120335034799</c:v>
                </c:pt>
                <c:pt idx="69">
                  <c:v>219.96366793919799</c:v>
                </c:pt>
                <c:pt idx="70">
                  <c:v>217.54120326955999</c:v>
                </c:pt>
                <c:pt idx="71">
                  <c:v>215.14541725613199</c:v>
                </c:pt>
                <c:pt idx="72">
                  <c:v>213.562902829981</c:v>
                </c:pt>
                <c:pt idx="73">
                  <c:v>211.99202867923501</c:v>
                </c:pt>
                <c:pt idx="74">
                  <c:v>211.210929926011</c:v>
                </c:pt>
                <c:pt idx="75">
                  <c:v>210.432709183182</c:v>
                </c:pt>
                <c:pt idx="76">
                  <c:v>210.432709183182</c:v>
                </c:pt>
                <c:pt idx="77">
                  <c:v>210.432709183182</c:v>
                </c:pt>
                <c:pt idx="78">
                  <c:v>210.432709183182</c:v>
                </c:pt>
                <c:pt idx="79">
                  <c:v>211.210929926011</c:v>
                </c:pt>
                <c:pt idx="80">
                  <c:v>211.99202867923501</c:v>
                </c:pt>
                <c:pt idx="81">
                  <c:v>213.562902829981</c:v>
                </c:pt>
                <c:pt idx="82">
                  <c:v>214.35269963260799</c:v>
                </c:pt>
                <c:pt idx="83">
                  <c:v>215.94106650231299</c:v>
                </c:pt>
                <c:pt idx="84">
                  <c:v>217.54120326955999</c:v>
                </c:pt>
                <c:pt idx="85">
                  <c:v>219.15319715002499</c:v>
                </c:pt>
                <c:pt idx="86">
                  <c:v>220.77713600565701</c:v>
                </c:pt>
                <c:pt idx="87">
                  <c:v>223.235634918963</c:v>
                </c:pt>
                <c:pt idx="88">
                  <c:v>224.88982489301301</c:v>
                </c:pt>
                <c:pt idx="89">
                  <c:v>227.39412130756</c:v>
                </c:pt>
                <c:pt idx="90">
                  <c:v>229.07912592504101</c:v>
                </c:pt>
                <c:pt idx="91">
                  <c:v>231.63007296755299</c:v>
                </c:pt>
                <c:pt idx="92">
                  <c:v>233.34646625095701</c:v>
                </c:pt>
                <c:pt idx="93">
                  <c:v>235.944932940402</c:v>
                </c:pt>
                <c:pt idx="94">
                  <c:v>238.57233526896201</c:v>
                </c:pt>
                <c:pt idx="95">
                  <c:v>241.228995454049</c:v>
                </c:pt>
                <c:pt idx="96">
                  <c:v>243.915239301176</c:v>
                </c:pt>
                <c:pt idx="97">
                  <c:v>247.543486712815</c:v>
                </c:pt>
                <c:pt idx="98">
                  <c:v>249.37779938431299</c:v>
                </c:pt>
                <c:pt idx="99">
                  <c:v>253.087302561435</c:v>
                </c:pt>
                <c:pt idx="100">
                  <c:v>255.90559647345901</c:v>
                </c:pt>
                <c:pt idx="101">
                  <c:v>259.71220085245898</c:v>
                </c:pt>
                <c:pt idx="102">
                  <c:v>261.63668445448099</c:v>
                </c:pt>
                <c:pt idx="103">
                  <c:v>264.55018136838203</c:v>
                </c:pt>
                <c:pt idx="104">
                  <c:v>268.48537423926803</c:v>
                </c:pt>
                <c:pt idx="105">
                  <c:v>270.474867603115</c:v>
                </c:pt>
                <c:pt idx="106">
                  <c:v>273.48678351120901</c:v>
                </c:pt>
                <c:pt idx="107">
                  <c:v>277.55490864039302</c:v>
                </c:pt>
                <c:pt idx="108">
                  <c:v>280.64566547156102</c:v>
                </c:pt>
                <c:pt idx="109">
                  <c:v>282.725267351664</c:v>
                </c:pt>
                <c:pt idx="110">
                  <c:v>287.99194073210901</c:v>
                </c:pt>
                <c:pt idx="111">
                  <c:v>290.12597896995197</c:v>
                </c:pt>
                <c:pt idx="112">
                  <c:v>293.35672295424399</c:v>
                </c:pt>
                <c:pt idx="113">
                  <c:v>295.53051456285999</c:v>
                </c:pt>
                <c:pt idx="114">
                  <c:v>298.82144161285601</c:v>
                </c:pt>
                <c:pt idx="115">
                  <c:v>302.14901530444899</c:v>
                </c:pt>
                <c:pt idx="116">
                  <c:v>306.643492098308</c:v>
                </c:pt>
                <c:pt idx="117">
                  <c:v>311.20482438606899</c:v>
                </c:pt>
                <c:pt idx="118">
                  <c:v>313.51087153916899</c:v>
                </c:pt>
                <c:pt idx="119">
                  <c:v>317.00202171410803</c:v>
                </c:pt>
                <c:pt idx="120">
                  <c:v>320.53204814709898</c:v>
                </c:pt>
                <c:pt idx="121">
                  <c:v>322.90721060984401</c:v>
                </c:pt>
                <c:pt idx="122">
                  <c:v>326.50299521302202</c:v>
                </c:pt>
                <c:pt idx="123">
                  <c:v>333.81513460121698</c:v>
                </c:pt>
                <c:pt idx="124">
                  <c:v>337.53238612694201</c:v>
                </c:pt>
                <c:pt idx="125">
                  <c:v>337.53238612694201</c:v>
                </c:pt>
                <c:pt idx="126">
                  <c:v>341.291031698273</c:v>
                </c:pt>
                <c:pt idx="127">
                  <c:v>343.82001952350601</c:v>
                </c:pt>
                <c:pt idx="128">
                  <c:v>347.64868203659199</c:v>
                </c:pt>
                <c:pt idx="129">
                  <c:v>350.22478044724801</c:v>
                </c:pt>
                <c:pt idx="130">
                  <c:v>352.81996790775298</c:v>
                </c:pt>
                <c:pt idx="131">
                  <c:v>358.06817683066902</c:v>
                </c:pt>
                <c:pt idx="132">
                  <c:v>363.39445303833202</c:v>
                </c:pt>
                <c:pt idx="133">
                  <c:v>367.44108976919898</c:v>
                </c:pt>
                <c:pt idx="134">
                  <c:v>372.90678837296201</c:v>
                </c:pt>
                <c:pt idx="135">
                  <c:v>379.85338453010002</c:v>
                </c:pt>
                <c:pt idx="136">
                  <c:v>382.668121794277</c:v>
                </c:pt>
                <c:pt idx="137">
                  <c:v>385.50371643708598</c:v>
                </c:pt>
                <c:pt idx="138">
                  <c:v>388.360323013006</c:v>
                </c:pt>
                <c:pt idx="139">
                  <c:v>392.68497115987901</c:v>
                </c:pt>
                <c:pt idx="140">
                  <c:v>392.68497115987901</c:v>
                </c:pt>
                <c:pt idx="141">
                  <c:v>395.59479128106301</c:v>
                </c:pt>
                <c:pt idx="142">
                  <c:v>404.45426362128899</c:v>
                </c:pt>
                <c:pt idx="143">
                  <c:v>407.45129493345797</c:v>
                </c:pt>
                <c:pt idx="144">
                  <c:v>408.95812840359901</c:v>
                </c:pt>
                <c:pt idx="145">
                  <c:v>415.04139435737898</c:v>
                </c:pt>
                <c:pt idx="146">
                  <c:v>419.66315381791702</c:v>
                </c:pt>
                <c:pt idx="147">
                  <c:v>422.772883954755</c:v>
                </c:pt>
                <c:pt idx="148">
                  <c:v>424.33637961603398</c:v>
                </c:pt>
                <c:pt idx="149">
                  <c:v>432.24101840482098</c:v>
                </c:pt>
                <c:pt idx="150">
                  <c:v>435.44395130250899</c:v>
                </c:pt>
                <c:pt idx="151">
                  <c:v>445.19585837335399</c:v>
                </c:pt>
                <c:pt idx="152">
                  <c:v>445.19585837335399</c:v>
                </c:pt>
                <c:pt idx="153">
                  <c:v>453.48907248308899</c:v>
                </c:pt>
                <c:pt idx="154">
                  <c:v>453.48907248308899</c:v>
                </c:pt>
                <c:pt idx="155">
                  <c:v>460.23473773203898</c:v>
                </c:pt>
                <c:pt idx="156">
                  <c:v>465.35975485587198</c:v>
                </c:pt>
                <c:pt idx="157">
                  <c:v>468.80809965569898</c:v>
                </c:pt>
                <c:pt idx="158">
                  <c:v>474.02858681485401</c:v>
                </c:pt>
                <c:pt idx="159">
                  <c:v>477.54116820002002</c:v>
                </c:pt>
                <c:pt idx="160">
                  <c:v>479.307207539106</c:v>
                </c:pt>
                <c:pt idx="161">
                  <c:v>486.43691841783601</c:v>
                </c:pt>
                <c:pt idx="162">
                  <c:v>491.85371409223802</c:v>
                </c:pt>
                <c:pt idx="163">
                  <c:v>499.17005467912702</c:v>
                </c:pt>
                <c:pt idx="164">
                  <c:v>501.01608181178199</c:v>
                </c:pt>
                <c:pt idx="165">
                  <c:v>504.72864221761301</c:v>
                </c:pt>
                <c:pt idx="166">
                  <c:v>510.34912829174499</c:v>
                </c:pt>
                <c:pt idx="167">
                  <c:v>516.03220218251101</c:v>
                </c:pt>
                <c:pt idx="168">
                  <c:v>529.54003453819701</c:v>
                </c:pt>
                <c:pt idx="169">
                  <c:v>531.49837571355602</c:v>
                </c:pt>
                <c:pt idx="170">
                  <c:v>531.49837571355602</c:v>
                </c:pt>
                <c:pt idx="171">
                  <c:v>535.43681181784598</c:v>
                </c:pt>
                <c:pt idx="172">
                  <c:v>543.40145245342103</c:v>
                </c:pt>
                <c:pt idx="173">
                  <c:v>547.42809109854102</c:v>
                </c:pt>
                <c:pt idx="174">
                  <c:v>553.52406367717094</c:v>
                </c:pt>
                <c:pt idx="175">
                  <c:v>559.68791892803404</c:v>
                </c:pt>
                <c:pt idx="176">
                  <c:v>565.92041276942496</c:v>
                </c:pt>
                <c:pt idx="177">
                  <c:v>572.22230953728501</c:v>
                </c:pt>
                <c:pt idx="178">
                  <c:v>576.46251253044898</c:v>
                </c:pt>
                <c:pt idx="179">
                  <c:v>582.88180252695201</c:v>
                </c:pt>
                <c:pt idx="180">
                  <c:v>587.200993027815</c:v>
                </c:pt>
                <c:pt idx="181">
                  <c:v>587.200993027815</c:v>
                </c:pt>
                <c:pt idx="182">
                  <c:v>591.55218899960096</c:v>
                </c:pt>
                <c:pt idx="183">
                  <c:v>598.13951248848798</c:v>
                </c:pt>
                <c:pt idx="184">
                  <c:v>602.57176357152196</c:v>
                </c:pt>
                <c:pt idx="185">
                  <c:v>611.53503887883301</c:v>
                </c:pt>
                <c:pt idx="186">
                  <c:v>616.066551647663</c:v>
                </c:pt>
                <c:pt idx="187">
                  <c:v>622.92685872090703</c:v>
                </c:pt>
                <c:pt idx="188">
                  <c:v>629.86355983471901</c:v>
                </c:pt>
                <c:pt idx="189">
                  <c:v>634.530888086662</c:v>
                </c:pt>
                <c:pt idx="190">
                  <c:v>641.59680771513399</c:v>
                </c:pt>
                <c:pt idx="191">
                  <c:v>651.14058187035903</c:v>
                </c:pt>
                <c:pt idx="192">
                  <c:v>658.39146138578496</c:v>
                </c:pt>
                <c:pt idx="193">
                  <c:v>663.27018316700799</c:v>
                </c:pt>
                <c:pt idx="194">
                  <c:v>673.136349513102</c:v>
                </c:pt>
                <c:pt idx="195">
                  <c:v>678.12433183472899</c:v>
                </c:pt>
                <c:pt idx="196">
                  <c:v>683.14927541637201</c:v>
                </c:pt>
                <c:pt idx="197">
                  <c:v>693.31114393017901</c:v>
                </c:pt>
                <c:pt idx="198">
                  <c:v>698.448622736385</c:v>
                </c:pt>
                <c:pt idx="199">
                  <c:v>701.03162044678595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653-412F-AB9E-230878C0CAA3}"/>
            </c:ext>
          </c:extLst>
        </c:ser>
        <c:ser>
          <c:idx val="4"/>
          <c:order val="4"/>
          <c:tx>
            <c:v>2MPa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Sheet1!$F$6:$F$205</c:f>
              <c:numCache>
                <c:formatCode>0.00E+00</c:formatCode>
                <c:ptCount val="200"/>
                <c:pt idx="4">
                  <c:v>401.47927714441198</c:v>
                </c:pt>
                <c:pt idx="5">
                  <c:v>401.47927714441198</c:v>
                </c:pt>
                <c:pt idx="6">
                  <c:v>402.96402494099999</c:v>
                </c:pt>
                <c:pt idx="7">
                  <c:v>402.96402494099999</c:v>
                </c:pt>
                <c:pt idx="8">
                  <c:v>402.96402494099999</c:v>
                </c:pt>
                <c:pt idx="9">
                  <c:v>404.45426362128899</c:v>
                </c:pt>
                <c:pt idx="10">
                  <c:v>404.45426362128899</c:v>
                </c:pt>
                <c:pt idx="11">
                  <c:v>404.45426362128899</c:v>
                </c:pt>
                <c:pt idx="12">
                  <c:v>405.95001349162698</c:v>
                </c:pt>
                <c:pt idx="13">
                  <c:v>405.95001349162698</c:v>
                </c:pt>
                <c:pt idx="14">
                  <c:v>405.95001349162698</c:v>
                </c:pt>
                <c:pt idx="15">
                  <c:v>405.95001349162698</c:v>
                </c:pt>
                <c:pt idx="16">
                  <c:v>405.95001349162698</c:v>
                </c:pt>
                <c:pt idx="17">
                  <c:v>405.95001349162698</c:v>
                </c:pt>
                <c:pt idx="18">
                  <c:v>405.95001349162698</c:v>
                </c:pt>
                <c:pt idx="19">
                  <c:v>405.95001349162698</c:v>
                </c:pt>
                <c:pt idx="20">
                  <c:v>405.95001349162698</c:v>
                </c:pt>
                <c:pt idx="21">
                  <c:v>405.95001349162698</c:v>
                </c:pt>
                <c:pt idx="22">
                  <c:v>405.95001349162698</c:v>
                </c:pt>
                <c:pt idx="23">
                  <c:v>405.95001349162698</c:v>
                </c:pt>
                <c:pt idx="24">
                  <c:v>405.95001349162698</c:v>
                </c:pt>
                <c:pt idx="25">
                  <c:v>407.45129493345797</c:v>
                </c:pt>
                <c:pt idx="26">
                  <c:v>407.45129493345797</c:v>
                </c:pt>
                <c:pt idx="27">
                  <c:v>407.45129493345797</c:v>
                </c:pt>
                <c:pt idx="28">
                  <c:v>407.45129493345797</c:v>
                </c:pt>
                <c:pt idx="29">
                  <c:v>407.45129493345797</c:v>
                </c:pt>
                <c:pt idx="30">
                  <c:v>407.45129493345797</c:v>
                </c:pt>
                <c:pt idx="31">
                  <c:v>407.45129493345797</c:v>
                </c:pt>
                <c:pt idx="32">
                  <c:v>407.45129493345797</c:v>
                </c:pt>
                <c:pt idx="33">
                  <c:v>405.95001349162698</c:v>
                </c:pt>
                <c:pt idx="34">
                  <c:v>405.95001349162698</c:v>
                </c:pt>
                <c:pt idx="35">
                  <c:v>407.45129493345797</c:v>
                </c:pt>
                <c:pt idx="36">
                  <c:v>405.95001349162698</c:v>
                </c:pt>
                <c:pt idx="37">
                  <c:v>404.45426362128899</c:v>
                </c:pt>
                <c:pt idx="38">
                  <c:v>404.45426362128899</c:v>
                </c:pt>
                <c:pt idx="39">
                  <c:v>402.96402494099999</c:v>
                </c:pt>
                <c:pt idx="40">
                  <c:v>402.96402494099999</c:v>
                </c:pt>
                <c:pt idx="41">
                  <c:v>400</c:v>
                </c:pt>
                <c:pt idx="42">
                  <c:v>400</c:v>
                </c:pt>
                <c:pt idx="43">
                  <c:v>398.52617335078003</c:v>
                </c:pt>
                <c:pt idx="44">
                  <c:v>397.05777711403999</c:v>
                </c:pt>
                <c:pt idx="45">
                  <c:v>394.137195916856</c:v>
                </c:pt>
                <c:pt idx="46">
                  <c:v>392.68497115987901</c:v>
                </c:pt>
                <c:pt idx="47">
                  <c:v>389.79655438708102</c:v>
                </c:pt>
                <c:pt idx="48">
                  <c:v>389.79655438708102</c:v>
                </c:pt>
                <c:pt idx="49">
                  <c:v>388.360323013006</c:v>
                </c:pt>
                <c:pt idx="50">
                  <c:v>386.929383529115</c:v>
                </c:pt>
                <c:pt idx="51">
                  <c:v>385.50371643708598</c:v>
                </c:pt>
                <c:pt idx="52">
                  <c:v>384.08330231043999</c:v>
                </c:pt>
                <c:pt idx="53">
                  <c:v>382.668121794277</c:v>
                </c:pt>
                <c:pt idx="54">
                  <c:v>379.85338453010002</c:v>
                </c:pt>
                <c:pt idx="55">
                  <c:v>378.45378942780798</c:v>
                </c:pt>
                <c:pt idx="56">
                  <c:v>377.05935122691602</c:v>
                </c:pt>
                <c:pt idx="57">
                  <c:v>372.90678837296201</c:v>
                </c:pt>
                <c:pt idx="58">
                  <c:v>370.16385115525998</c:v>
                </c:pt>
                <c:pt idx="59">
                  <c:v>368.79995778423302</c:v>
                </c:pt>
                <c:pt idx="60">
                  <c:v>364.73835581029601</c:v>
                </c:pt>
                <c:pt idx="61">
                  <c:v>363.39445303833202</c:v>
                </c:pt>
                <c:pt idx="62">
                  <c:v>360.72148434743099</c:v>
                </c:pt>
                <c:pt idx="63">
                  <c:v>358.06817683066902</c:v>
                </c:pt>
                <c:pt idx="64">
                  <c:v>354.12476419429902</c:v>
                </c:pt>
                <c:pt idx="65">
                  <c:v>351.51997923005399</c:v>
                </c:pt>
                <c:pt idx="66">
                  <c:v>348.93435391064702</c:v>
                </c:pt>
                <c:pt idx="67">
                  <c:v>345.09153226518703</c:v>
                </c:pt>
                <c:pt idx="68">
                  <c:v>342.553191755233</c:v>
                </c:pt>
                <c:pt idx="69">
                  <c:v>338.78064598768401</c:v>
                </c:pt>
                <c:pt idx="70">
                  <c:v>336.28872556281999</c:v>
                </c:pt>
                <c:pt idx="71">
                  <c:v>332.58517049799599</c:v>
                </c:pt>
                <c:pt idx="72">
                  <c:v>330.138821247571</c:v>
                </c:pt>
                <c:pt idx="73">
                  <c:v>326.50299521302202</c:v>
                </c:pt>
                <c:pt idx="74">
                  <c:v>322.90721060984401</c:v>
                </c:pt>
                <c:pt idx="75">
                  <c:v>319.35102646087802</c:v>
                </c:pt>
                <c:pt idx="76">
                  <c:v>315.83400664546099</c:v>
                </c:pt>
                <c:pt idx="77">
                  <c:v>313.51087153916899</c:v>
                </c:pt>
                <c:pt idx="78">
                  <c:v>310.05816947720399</c:v>
                </c:pt>
                <c:pt idx="79">
                  <c:v>307.77751887166698</c:v>
                </c:pt>
                <c:pt idx="80">
                  <c:v>303.26642063581602</c:v>
                </c:pt>
                <c:pt idx="81">
                  <c:v>301.03572712747098</c:v>
                </c:pt>
                <c:pt idx="82">
                  <c:v>299.92654093495099</c:v>
                </c:pt>
                <c:pt idx="83">
                  <c:v>297.72041410283703</c:v>
                </c:pt>
                <c:pt idx="84">
                  <c:v>294.44161269280897</c:v>
                </c:pt>
                <c:pt idx="85">
                  <c:v>293.35672295424399</c:v>
                </c:pt>
                <c:pt idx="86">
                  <c:v>291.19892079417798</c:v>
                </c:pt>
                <c:pt idx="87">
                  <c:v>289.05699047135897</c:v>
                </c:pt>
                <c:pt idx="88">
                  <c:v>289.05699047135897</c:v>
                </c:pt>
                <c:pt idx="89">
                  <c:v>287.99194073210901</c:v>
                </c:pt>
                <c:pt idx="90">
                  <c:v>286.93081523958</c:v>
                </c:pt>
                <c:pt idx="91">
                  <c:v>286.93081523958</c:v>
                </c:pt>
                <c:pt idx="92">
                  <c:v>286.93081523958</c:v>
                </c:pt>
                <c:pt idx="93">
                  <c:v>286.93081523958</c:v>
                </c:pt>
                <c:pt idx="94">
                  <c:v>287.99194073210901</c:v>
                </c:pt>
                <c:pt idx="95">
                  <c:v>289.05699047135897</c:v>
                </c:pt>
                <c:pt idx="96">
                  <c:v>290.12597896995197</c:v>
                </c:pt>
                <c:pt idx="97">
                  <c:v>290.12597896995197</c:v>
                </c:pt>
                <c:pt idx="98">
                  <c:v>291.19892079417798</c:v>
                </c:pt>
                <c:pt idx="99">
                  <c:v>293.35672295424399</c:v>
                </c:pt>
                <c:pt idx="100">
                  <c:v>293.35672295424399</c:v>
                </c:pt>
                <c:pt idx="101">
                  <c:v>294.44161269280897</c:v>
                </c:pt>
                <c:pt idx="102">
                  <c:v>296.62344340203299</c:v>
                </c:pt>
                <c:pt idx="103">
                  <c:v>298.82144161285601</c:v>
                </c:pt>
                <c:pt idx="104">
                  <c:v>299.92654093495099</c:v>
                </c:pt>
                <c:pt idx="105">
                  <c:v>302.14901530444899</c:v>
                </c:pt>
                <c:pt idx="106">
                  <c:v>304.38795834760202</c:v>
                </c:pt>
                <c:pt idx="107">
                  <c:v>306.643492098308</c:v>
                </c:pt>
                <c:pt idx="108">
                  <c:v>308.915739494744</c:v>
                </c:pt>
                <c:pt idx="109">
                  <c:v>311.20482438606899</c:v>
                </c:pt>
                <c:pt idx="110">
                  <c:v>314.67029520615102</c:v>
                </c:pt>
                <c:pt idx="111">
                  <c:v>317.00202171410803</c:v>
                </c:pt>
                <c:pt idx="112">
                  <c:v>318.17435632774402</c:v>
                </c:pt>
                <c:pt idx="113">
                  <c:v>321.71743747928798</c:v>
                </c:pt>
                <c:pt idx="114">
                  <c:v>324.10138375089701</c:v>
                </c:pt>
                <c:pt idx="115">
                  <c:v>326.50299521302202</c:v>
                </c:pt>
                <c:pt idx="116">
                  <c:v>330.138821247571</c:v>
                </c:pt>
                <c:pt idx="117">
                  <c:v>332.58517049799599</c:v>
                </c:pt>
                <c:pt idx="118">
                  <c:v>336.28872556281999</c:v>
                </c:pt>
                <c:pt idx="119">
                  <c:v>338.78064598768401</c:v>
                </c:pt>
                <c:pt idx="120">
                  <c:v>342.553191755233</c:v>
                </c:pt>
                <c:pt idx="121">
                  <c:v>343.82001952350601</c:v>
                </c:pt>
                <c:pt idx="122">
                  <c:v>348.93435391064702</c:v>
                </c:pt>
                <c:pt idx="123">
                  <c:v>351.51997923005399</c:v>
                </c:pt>
                <c:pt idx="124">
                  <c:v>354.12476419429902</c:v>
                </c:pt>
                <c:pt idx="125">
                  <c:v>358.06817683066902</c:v>
                </c:pt>
                <c:pt idx="126">
                  <c:v>360.72148434743099</c:v>
                </c:pt>
                <c:pt idx="127">
                  <c:v>364.73835581029601</c:v>
                </c:pt>
                <c:pt idx="128">
                  <c:v>368.79995778423302</c:v>
                </c:pt>
                <c:pt idx="129">
                  <c:v>372.90678837296201</c:v>
                </c:pt>
                <c:pt idx="130">
                  <c:v>375.67005092647599</c:v>
                </c:pt>
                <c:pt idx="131">
                  <c:v>379.85338453010002</c:v>
                </c:pt>
                <c:pt idx="132">
                  <c:v>382.668121794277</c:v>
                </c:pt>
                <c:pt idx="133">
                  <c:v>385.50371643708598</c:v>
                </c:pt>
                <c:pt idx="134">
                  <c:v>389.79655438708102</c:v>
                </c:pt>
                <c:pt idx="135">
                  <c:v>394.137195916856</c:v>
                </c:pt>
                <c:pt idx="136">
                  <c:v>397.05777711403999</c:v>
                </c:pt>
                <c:pt idx="137">
                  <c:v>401.47927714441198</c:v>
                </c:pt>
                <c:pt idx="138">
                  <c:v>404.45426362128899</c:v>
                </c:pt>
                <c:pt idx="139">
                  <c:v>408.95812840359901</c:v>
                </c:pt>
                <c:pt idx="140">
                  <c:v>413.51214668854601</c:v>
                </c:pt>
                <c:pt idx="141">
                  <c:v>416.57629747902399</c:v>
                </c:pt>
                <c:pt idx="142">
                  <c:v>421.215149097405</c:v>
                </c:pt>
                <c:pt idx="143">
                  <c:v>424.33637961603398</c:v>
                </c:pt>
                <c:pt idx="144">
                  <c:v>429.06164486331801</c:v>
                </c:pt>
                <c:pt idx="145">
                  <c:v>433.83952905333001</c:v>
                </c:pt>
                <c:pt idx="146">
                  <c:v>437.054307014595</c:v>
                </c:pt>
                <c:pt idx="147">
                  <c:v>441.92119476525198</c:v>
                </c:pt>
                <c:pt idx="148">
                  <c:v>446.84227851855201</c:v>
                </c:pt>
                <c:pt idx="149">
                  <c:v>450.15340766410799</c:v>
                </c:pt>
                <c:pt idx="150">
                  <c:v>455.16616253350202</c:v>
                </c:pt>
                <c:pt idx="151">
                  <c:v>458.538972178623</c:v>
                </c:pt>
                <c:pt idx="152">
                  <c:v>463.64510583542</c:v>
                </c:pt>
                <c:pt idx="153">
                  <c:v>468.80809965569898</c:v>
                </c:pt>
                <c:pt idx="154">
                  <c:v>472.28199690550503</c:v>
                </c:pt>
                <c:pt idx="155">
                  <c:v>475.78163595053798</c:v>
                </c:pt>
                <c:pt idx="156">
                  <c:v>482.85890383297402</c:v>
                </c:pt>
                <c:pt idx="157">
                  <c:v>486.43691841783601</c:v>
                </c:pt>
                <c:pt idx="158">
                  <c:v>490.04144631386998</c:v>
                </c:pt>
                <c:pt idx="159">
                  <c:v>495.49838078197001</c:v>
                </c:pt>
                <c:pt idx="160">
                  <c:v>501.01608181178199</c:v>
                </c:pt>
                <c:pt idx="161">
                  <c:v>504.72864221761301</c:v>
                </c:pt>
                <c:pt idx="162">
                  <c:v>512.23649779462698</c:v>
                </c:pt>
                <c:pt idx="163">
                  <c:v>516.03220218251101</c:v>
                </c:pt>
                <c:pt idx="164">
                  <c:v>519.85603297658201</c:v>
                </c:pt>
                <c:pt idx="165">
                  <c:v>525.64497251656996</c:v>
                </c:pt>
                <c:pt idx="166">
                  <c:v>531.49837571355602</c:v>
                </c:pt>
                <c:pt idx="167">
                  <c:v>535.43681181784598</c:v>
                </c:pt>
                <c:pt idx="168">
                  <c:v>543.40145245342103</c:v>
                </c:pt>
                <c:pt idx="169">
                  <c:v>547.42809109854102</c:v>
                </c:pt>
                <c:pt idx="170">
                  <c:v>551.48456738709103</c:v>
                </c:pt>
                <c:pt idx="171">
                  <c:v>557.62571150262795</c:v>
                </c:pt>
                <c:pt idx="172">
                  <c:v>563.83524130523199</c:v>
                </c:pt>
                <c:pt idx="173">
                  <c:v>568.01329559984094</c:v>
                </c:pt>
                <c:pt idx="174">
                  <c:v>574.338497997339</c:v>
                </c:pt>
                <c:pt idx="175">
                  <c:v>580.73413569217803</c:v>
                </c:pt>
                <c:pt idx="176">
                  <c:v>585.03741184788203</c:v>
                </c:pt>
                <c:pt idx="177">
                  <c:v>591.55218899960096</c:v>
                </c:pt>
                <c:pt idx="178">
                  <c:v>595.93562760484599</c:v>
                </c:pt>
                <c:pt idx="179">
                  <c:v>600.35154776347395</c:v>
                </c:pt>
                <c:pt idx="180">
                  <c:v>602.57176357152196</c:v>
                </c:pt>
                <c:pt idx="181">
                  <c:v>609.28179728575401</c:v>
                </c:pt>
                <c:pt idx="182">
                  <c:v>618.34488457088798</c:v>
                </c:pt>
                <c:pt idx="183">
                  <c:v>625.230562382774</c:v>
                </c:pt>
                <c:pt idx="184">
                  <c:v>625.230562382774</c:v>
                </c:pt>
                <c:pt idx="185">
                  <c:v>634.530888086662</c:v>
                </c:pt>
                <c:pt idx="186">
                  <c:v>641.59680771513399</c:v>
                </c:pt>
                <c:pt idx="187">
                  <c:v>646.35108006546898</c:v>
                </c:pt>
                <c:pt idx="188">
                  <c:v>660.82631998804595</c:v>
                </c:pt>
                <c:pt idx="189">
                  <c:v>663.27018316700799</c:v>
                </c:pt>
                <c:pt idx="190">
                  <c:v>668.18505658082904</c:v>
                </c:pt>
                <c:pt idx="191">
                  <c:v>675.62573755537301</c:v>
                </c:pt>
                <c:pt idx="192">
                  <c:v>678.12433183472899</c:v>
                </c:pt>
                <c:pt idx="193">
                  <c:v>685.67569318973494</c:v>
                </c:pt>
                <c:pt idx="194">
                  <c:v>690.75659282986499</c:v>
                </c:pt>
                <c:pt idx="195">
                  <c:v>693.31114393017901</c:v>
                </c:pt>
                <c:pt idx="196">
                  <c:v>703.62417058087897</c:v>
                </c:pt>
                <c:pt idx="197">
                  <c:v>714.09060385085797</c:v>
                </c:pt>
                <c:pt idx="198">
                  <c:v>722.04247334845195</c:v>
                </c:pt>
                <c:pt idx="199">
                  <c:v>730.08289215360696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653-412F-AB9E-230878C0CAA3}"/>
            </c:ext>
          </c:extLst>
        </c:ser>
        <c:ser>
          <c:idx val="5"/>
          <c:order val="5"/>
          <c:tx>
            <c:v>5MPa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Sheet1!$G$6:$G$205</c:f>
              <c:numCache>
                <c:formatCode>0.00E+00</c:formatCode>
                <c:ptCount val="200"/>
                <c:pt idx="9">
                  <c:v>516.03220218251101</c:v>
                </c:pt>
                <c:pt idx="10">
                  <c:v>517.94058878868498</c:v>
                </c:pt>
                <c:pt idx="11">
                  <c:v>517.94058878868498</c:v>
                </c:pt>
                <c:pt idx="12">
                  <c:v>519.85603297658201</c:v>
                </c:pt>
                <c:pt idx="13">
                  <c:v>521.7785608465</c:v>
                </c:pt>
                <c:pt idx="14">
                  <c:v>521.7785608465</c:v>
                </c:pt>
                <c:pt idx="15">
                  <c:v>523.70819859526205</c:v>
                </c:pt>
                <c:pt idx="16">
                  <c:v>525.64497251656996</c:v>
                </c:pt>
                <c:pt idx="17">
                  <c:v>525.64497251656996</c:v>
                </c:pt>
                <c:pt idx="18">
                  <c:v>527.58890900136805</c:v>
                </c:pt>
                <c:pt idx="19">
                  <c:v>529.54003453819701</c:v>
                </c:pt>
                <c:pt idx="20">
                  <c:v>531.49837571355602</c:v>
                </c:pt>
                <c:pt idx="21">
                  <c:v>533.46395921226997</c:v>
                </c:pt>
                <c:pt idx="22">
                  <c:v>535.43681181784598</c:v>
                </c:pt>
                <c:pt idx="23">
                  <c:v>537.41696041284399</c:v>
                </c:pt>
                <c:pt idx="24">
                  <c:v>539.40443197924003</c:v>
                </c:pt>
                <c:pt idx="25">
                  <c:v>539.40443197924003</c:v>
                </c:pt>
                <c:pt idx="26">
                  <c:v>541.39925359879499</c:v>
                </c:pt>
                <c:pt idx="27">
                  <c:v>543.40145245342103</c:v>
                </c:pt>
                <c:pt idx="28">
                  <c:v>545.41105582555895</c:v>
                </c:pt>
                <c:pt idx="29">
                  <c:v>545.41105582555895</c:v>
                </c:pt>
                <c:pt idx="30">
                  <c:v>547.42809109854102</c:v>
                </c:pt>
                <c:pt idx="31">
                  <c:v>547.42809109854102</c:v>
                </c:pt>
                <c:pt idx="32">
                  <c:v>549.45258575696903</c:v>
                </c:pt>
                <c:pt idx="33">
                  <c:v>549.45258575696903</c:v>
                </c:pt>
                <c:pt idx="34">
                  <c:v>549.45258575696903</c:v>
                </c:pt>
                <c:pt idx="35">
                  <c:v>549.45258575696903</c:v>
                </c:pt>
                <c:pt idx="36">
                  <c:v>551.48456738709103</c:v>
                </c:pt>
                <c:pt idx="37">
                  <c:v>551.48456738709103</c:v>
                </c:pt>
                <c:pt idx="38">
                  <c:v>551.48456738709103</c:v>
                </c:pt>
                <c:pt idx="39">
                  <c:v>551.48456738709103</c:v>
                </c:pt>
                <c:pt idx="40">
                  <c:v>551.48456738709103</c:v>
                </c:pt>
                <c:pt idx="41">
                  <c:v>549.45258575696903</c:v>
                </c:pt>
                <c:pt idx="42">
                  <c:v>549.45258575696903</c:v>
                </c:pt>
                <c:pt idx="43">
                  <c:v>549.45258575696903</c:v>
                </c:pt>
                <c:pt idx="44">
                  <c:v>547.42809109854102</c:v>
                </c:pt>
                <c:pt idx="45">
                  <c:v>547.42809109854102</c:v>
                </c:pt>
                <c:pt idx="46">
                  <c:v>545.41105582555895</c:v>
                </c:pt>
                <c:pt idx="47">
                  <c:v>545.41105582555895</c:v>
                </c:pt>
                <c:pt idx="48">
                  <c:v>543.40145245342103</c:v>
                </c:pt>
                <c:pt idx="49">
                  <c:v>543.40145245342103</c:v>
                </c:pt>
                <c:pt idx="50">
                  <c:v>543.40145245342103</c:v>
                </c:pt>
                <c:pt idx="51">
                  <c:v>545.41105582555895</c:v>
                </c:pt>
                <c:pt idx="52">
                  <c:v>543.40145245342103</c:v>
                </c:pt>
                <c:pt idx="53">
                  <c:v>541.39925359879499</c:v>
                </c:pt>
                <c:pt idx="54">
                  <c:v>541.39925359879499</c:v>
                </c:pt>
                <c:pt idx="55">
                  <c:v>539.40443197924003</c:v>
                </c:pt>
                <c:pt idx="56">
                  <c:v>539.40443197924003</c:v>
                </c:pt>
                <c:pt idx="57">
                  <c:v>535.43681181784598</c:v>
                </c:pt>
                <c:pt idx="58">
                  <c:v>535.43681181784598</c:v>
                </c:pt>
                <c:pt idx="59">
                  <c:v>533.46395921226997</c:v>
                </c:pt>
                <c:pt idx="60">
                  <c:v>531.49837571355602</c:v>
                </c:pt>
                <c:pt idx="61">
                  <c:v>529.54003453819701</c:v>
                </c:pt>
                <c:pt idx="62">
                  <c:v>527.58890900136805</c:v>
                </c:pt>
                <c:pt idx="63">
                  <c:v>527.58890900136805</c:v>
                </c:pt>
                <c:pt idx="64">
                  <c:v>525.64497251656996</c:v>
                </c:pt>
                <c:pt idx="65">
                  <c:v>523.70819859526205</c:v>
                </c:pt>
                <c:pt idx="66">
                  <c:v>521.7785608465</c:v>
                </c:pt>
                <c:pt idx="67">
                  <c:v>519.85603297658201</c:v>
                </c:pt>
                <c:pt idx="68">
                  <c:v>517.94058878868498</c:v>
                </c:pt>
                <c:pt idx="69">
                  <c:v>517.94058878868498</c:v>
                </c:pt>
                <c:pt idx="70">
                  <c:v>516.03220218251101</c:v>
                </c:pt>
                <c:pt idx="71">
                  <c:v>514.13084715393097</c:v>
                </c:pt>
                <c:pt idx="72">
                  <c:v>510.34912829174499</c:v>
                </c:pt>
                <c:pt idx="73">
                  <c:v>508.46871292753798</c:v>
                </c:pt>
                <c:pt idx="74">
                  <c:v>506.59522607901999</c:v>
                </c:pt>
                <c:pt idx="75">
                  <c:v>504.72864221761301</c:v>
                </c:pt>
                <c:pt idx="76">
                  <c:v>502.86893590879998</c:v>
                </c:pt>
                <c:pt idx="77">
                  <c:v>501.01608181178199</c:v>
                </c:pt>
                <c:pt idx="78">
                  <c:v>497.33082935643102</c:v>
                </c:pt>
                <c:pt idx="79">
                  <c:v>495.49838078197001</c:v>
                </c:pt>
                <c:pt idx="80">
                  <c:v>491.85371409223802</c:v>
                </c:pt>
                <c:pt idx="81">
                  <c:v>490.04144631386998</c:v>
                </c:pt>
                <c:pt idx="82">
                  <c:v>488.23585595687098</c:v>
                </c:pt>
                <c:pt idx="83">
                  <c:v>484.64460918401397</c:v>
                </c:pt>
                <c:pt idx="84">
                  <c:v>482.85890383297402</c:v>
                </c:pt>
                <c:pt idx="85">
                  <c:v>479.307207539106</c:v>
                </c:pt>
                <c:pt idx="86">
                  <c:v>477.54116820002002</c:v>
                </c:pt>
                <c:pt idx="87">
                  <c:v>474.02858681485401</c:v>
                </c:pt>
                <c:pt idx="88">
                  <c:v>472.28199690550503</c:v>
                </c:pt>
                <c:pt idx="89">
                  <c:v>468.80809965569898</c:v>
                </c:pt>
                <c:pt idx="90">
                  <c:v>467.080744979092</c:v>
                </c:pt>
                <c:pt idx="91">
                  <c:v>463.64510583542</c:v>
                </c:pt>
                <c:pt idx="92">
                  <c:v>461.93677455351798</c:v>
                </c:pt>
                <c:pt idx="93">
                  <c:v>458.538972178623</c:v>
                </c:pt>
                <c:pt idx="94">
                  <c:v>455.16616253350202</c:v>
                </c:pt>
                <c:pt idx="95">
                  <c:v>453.48907248308899</c:v>
                </c:pt>
                <c:pt idx="96">
                  <c:v>451.81816178269997</c:v>
                </c:pt>
                <c:pt idx="97">
                  <c:v>450.15340766410799</c:v>
                </c:pt>
                <c:pt idx="98">
                  <c:v>446.84227851855201</c:v>
                </c:pt>
                <c:pt idx="99">
                  <c:v>445.19585837335399</c:v>
                </c:pt>
                <c:pt idx="100">
                  <c:v>443.555504572872</c:v>
                </c:pt>
                <c:pt idx="101">
                  <c:v>440.29290668100202</c:v>
                </c:pt>
                <c:pt idx="102">
                  <c:v>438.67061813267998</c:v>
                </c:pt>
                <c:pt idx="103">
                  <c:v>438.67061813267998</c:v>
                </c:pt>
                <c:pt idx="104">
                  <c:v>438.67061813267998</c:v>
                </c:pt>
                <c:pt idx="105">
                  <c:v>437.054307014595</c:v>
                </c:pt>
                <c:pt idx="106">
                  <c:v>437.054307014595</c:v>
                </c:pt>
                <c:pt idx="107">
                  <c:v>437.054307014595</c:v>
                </c:pt>
                <c:pt idx="108">
                  <c:v>437.054307014595</c:v>
                </c:pt>
                <c:pt idx="109">
                  <c:v>437.054307014595</c:v>
                </c:pt>
                <c:pt idx="110">
                  <c:v>435.44395130250899</c:v>
                </c:pt>
                <c:pt idx="111">
                  <c:v>435.44395130250899</c:v>
                </c:pt>
                <c:pt idx="112">
                  <c:v>435.44395130250899</c:v>
                </c:pt>
                <c:pt idx="113">
                  <c:v>435.44395130250899</c:v>
                </c:pt>
                <c:pt idx="114">
                  <c:v>435.44395130250899</c:v>
                </c:pt>
                <c:pt idx="115">
                  <c:v>433.83952905333001</c:v>
                </c:pt>
                <c:pt idx="116">
                  <c:v>433.83952905333001</c:v>
                </c:pt>
                <c:pt idx="117">
                  <c:v>433.83952905333001</c:v>
                </c:pt>
                <c:pt idx="118">
                  <c:v>435.44395130250899</c:v>
                </c:pt>
                <c:pt idx="119">
                  <c:v>437.054307014595</c:v>
                </c:pt>
                <c:pt idx="120">
                  <c:v>438.67061813267998</c:v>
                </c:pt>
                <c:pt idx="121">
                  <c:v>440.29290668100202</c:v>
                </c:pt>
                <c:pt idx="122">
                  <c:v>441.92119476525198</c:v>
                </c:pt>
                <c:pt idx="123">
                  <c:v>443.555504572872</c:v>
                </c:pt>
                <c:pt idx="124">
                  <c:v>445.19585837335399</c:v>
                </c:pt>
                <c:pt idx="125">
                  <c:v>448.49478744297602</c:v>
                </c:pt>
                <c:pt idx="126">
                  <c:v>448.49478744297602</c:v>
                </c:pt>
                <c:pt idx="127">
                  <c:v>451.81816178269997</c:v>
                </c:pt>
                <c:pt idx="128">
                  <c:v>453.48907248308899</c:v>
                </c:pt>
                <c:pt idx="129">
                  <c:v>455.16616253350202</c:v>
                </c:pt>
                <c:pt idx="130">
                  <c:v>456.84945478636598</c:v>
                </c:pt>
                <c:pt idx="131">
                  <c:v>458.538972178623</c:v>
                </c:pt>
                <c:pt idx="132">
                  <c:v>460.23473773203898</c:v>
                </c:pt>
                <c:pt idx="133">
                  <c:v>461.93677455351798</c:v>
                </c:pt>
                <c:pt idx="134">
                  <c:v>463.64510583542</c:v>
                </c:pt>
                <c:pt idx="135">
                  <c:v>465.35975485587198</c:v>
                </c:pt>
                <c:pt idx="136">
                  <c:v>467.080744979092</c:v>
                </c:pt>
                <c:pt idx="137">
                  <c:v>468.80809965569898</c:v>
                </c:pt>
                <c:pt idx="138">
                  <c:v>470.54184242303899</c:v>
                </c:pt>
                <c:pt idx="139">
                  <c:v>474.02858681485401</c:v>
                </c:pt>
                <c:pt idx="140">
                  <c:v>477.54116820002002</c:v>
                </c:pt>
                <c:pt idx="141">
                  <c:v>481.079778032268</c:v>
                </c:pt>
                <c:pt idx="142">
                  <c:v>484.64460918401397</c:v>
                </c:pt>
                <c:pt idx="143">
                  <c:v>488.23585595687098</c:v>
                </c:pt>
                <c:pt idx="144">
                  <c:v>491.85371409223802</c:v>
                </c:pt>
                <c:pt idx="145">
                  <c:v>495.49838078197001</c:v>
                </c:pt>
                <c:pt idx="146">
                  <c:v>499.17005467912702</c:v>
                </c:pt>
                <c:pt idx="147">
                  <c:v>501.01608181178199</c:v>
                </c:pt>
                <c:pt idx="148">
                  <c:v>504.72864221761301</c:v>
                </c:pt>
                <c:pt idx="149">
                  <c:v>508.46871292753798</c:v>
                </c:pt>
                <c:pt idx="150">
                  <c:v>512.23649779462698</c:v>
                </c:pt>
                <c:pt idx="151">
                  <c:v>516.03220218251101</c:v>
                </c:pt>
                <c:pt idx="152">
                  <c:v>517.94058878868498</c:v>
                </c:pt>
                <c:pt idx="153">
                  <c:v>523.70819859526205</c:v>
                </c:pt>
                <c:pt idx="154">
                  <c:v>527.58890900136805</c:v>
                </c:pt>
                <c:pt idx="155">
                  <c:v>531.49837571355602</c:v>
                </c:pt>
                <c:pt idx="156">
                  <c:v>535.43681181784598</c:v>
                </c:pt>
                <c:pt idx="157">
                  <c:v>539.40443197924003</c:v>
                </c:pt>
                <c:pt idx="158">
                  <c:v>543.40145245342103</c:v>
                </c:pt>
                <c:pt idx="159">
                  <c:v>547.42809109854102</c:v>
                </c:pt>
                <c:pt idx="160">
                  <c:v>551.48456738709103</c:v>
                </c:pt>
                <c:pt idx="161">
                  <c:v>555.57110241787097</c:v>
                </c:pt>
                <c:pt idx="162">
                  <c:v>559.68791892803404</c:v>
                </c:pt>
                <c:pt idx="163">
                  <c:v>563.83524130523199</c:v>
                </c:pt>
                <c:pt idx="164">
                  <c:v>568.01329559984094</c:v>
                </c:pt>
                <c:pt idx="165">
                  <c:v>574.338497997339</c:v>
                </c:pt>
                <c:pt idx="166">
                  <c:v>578.59438207894095</c:v>
                </c:pt>
                <c:pt idx="167">
                  <c:v>582.88180252695201</c:v>
                </c:pt>
                <c:pt idx="168">
                  <c:v>587.200993027815</c:v>
                </c:pt>
                <c:pt idx="169">
                  <c:v>593.73986308188603</c:v>
                </c:pt>
                <c:pt idx="170">
                  <c:v>598.13951248848798</c:v>
                </c:pt>
                <c:pt idx="171">
                  <c:v>602.57176357152196</c:v>
                </c:pt>
                <c:pt idx="172">
                  <c:v>607.03685791144301</c:v>
                </c:pt>
                <c:pt idx="173">
                  <c:v>613.79661339388497</c:v>
                </c:pt>
                <c:pt idx="174">
                  <c:v>618.34488457088798</c:v>
                </c:pt>
                <c:pt idx="175">
                  <c:v>622.92685872090703</c:v>
                </c:pt>
                <c:pt idx="176">
                  <c:v>627.54278558507599</c:v>
                </c:pt>
                <c:pt idx="177">
                  <c:v>634.530888086662</c:v>
                </c:pt>
                <c:pt idx="178">
                  <c:v>639.23280153197095</c:v>
                </c:pt>
                <c:pt idx="179">
                  <c:v>643.96955644908599</c:v>
                </c:pt>
                <c:pt idx="180">
                  <c:v>648.74141101548605</c:v>
                </c:pt>
                <c:pt idx="181">
                  <c:v>655.965574182262</c:v>
                </c:pt>
                <c:pt idx="182">
                  <c:v>660.82631998804595</c:v>
                </c:pt>
                <c:pt idx="183">
                  <c:v>665.72308422333094</c:v>
                </c:pt>
                <c:pt idx="184">
                  <c:v>673.136349513102</c:v>
                </c:pt>
                <c:pt idx="185">
                  <c:v>678.12433183472899</c:v>
                </c:pt>
                <c:pt idx="186">
                  <c:v>683.14927541637201</c:v>
                </c:pt>
                <c:pt idx="187">
                  <c:v>688.21145414327202</c:v>
                </c:pt>
                <c:pt idx="188">
                  <c:v>695.87514225313498</c:v>
                </c:pt>
                <c:pt idx="189">
                  <c:v>701.03162044678595</c:v>
                </c:pt>
                <c:pt idx="190">
                  <c:v>708.83806955760997</c:v>
                </c:pt>
                <c:pt idx="191">
                  <c:v>714.09060385085797</c:v>
                </c:pt>
                <c:pt idx="192">
                  <c:v>722.04247334845195</c:v>
                </c:pt>
                <c:pt idx="193">
                  <c:v>730.08289215360696</c:v>
                </c:pt>
                <c:pt idx="194">
                  <c:v>735.49285190695798</c:v>
                </c:pt>
                <c:pt idx="195">
                  <c:v>740.94289979940697</c:v>
                </c:pt>
                <c:pt idx="196">
                  <c:v>746.43333288656299</c:v>
                </c:pt>
                <c:pt idx="197">
                  <c:v>754.74535998754902</c:v>
                </c:pt>
                <c:pt idx="198">
                  <c:v>760.33807016531603</c:v>
                </c:pt>
                <c:pt idx="199">
                  <c:v>765.97222267422103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653-412F-AB9E-230878C0CAA3}"/>
            </c:ext>
          </c:extLst>
        </c:ser>
        <c:ser>
          <c:idx val="6"/>
          <c:order val="6"/>
          <c:tx>
            <c:v>10MPa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Sheet1!$H$6:$H$205</c:f>
              <c:numCache>
                <c:formatCode>0.00E+00</c:formatCode>
                <c:ptCount val="200"/>
                <c:pt idx="30">
                  <c:v>714.09060385085797</c:v>
                </c:pt>
                <c:pt idx="31">
                  <c:v>716.73144862414904</c:v>
                </c:pt>
                <c:pt idx="32">
                  <c:v>714.09060385085797</c:v>
                </c:pt>
                <c:pt idx="33">
                  <c:v>714.09060385085797</c:v>
                </c:pt>
                <c:pt idx="34">
                  <c:v>714.09060385085797</c:v>
                </c:pt>
                <c:pt idx="35">
                  <c:v>714.09060385085797</c:v>
                </c:pt>
                <c:pt idx="36">
                  <c:v>711.45948944607596</c:v>
                </c:pt>
                <c:pt idx="37">
                  <c:v>711.45948944607596</c:v>
                </c:pt>
                <c:pt idx="38">
                  <c:v>711.45948944607596</c:v>
                </c:pt>
                <c:pt idx="39">
                  <c:v>708.83806955760997</c:v>
                </c:pt>
                <c:pt idx="40">
                  <c:v>708.83806955760997</c:v>
                </c:pt>
                <c:pt idx="41">
                  <c:v>706.22630846537095</c:v>
                </c:pt>
                <c:pt idx="42">
                  <c:v>706.22630846537095</c:v>
                </c:pt>
                <c:pt idx="43">
                  <c:v>703.62417058087897</c:v>
                </c:pt>
                <c:pt idx="44">
                  <c:v>703.62417058087897</c:v>
                </c:pt>
                <c:pt idx="45">
                  <c:v>701.03162044678595</c:v>
                </c:pt>
                <c:pt idx="46">
                  <c:v>701.03162044678595</c:v>
                </c:pt>
                <c:pt idx="47">
                  <c:v>698.448622736385</c:v>
                </c:pt>
                <c:pt idx="48">
                  <c:v>698.448622736385</c:v>
                </c:pt>
                <c:pt idx="49">
                  <c:v>698.448622736385</c:v>
                </c:pt>
                <c:pt idx="50">
                  <c:v>698.448622736385</c:v>
                </c:pt>
                <c:pt idx="51">
                  <c:v>695.87514225313498</c:v>
                </c:pt>
                <c:pt idx="52">
                  <c:v>695.87514225313498</c:v>
                </c:pt>
                <c:pt idx="53">
                  <c:v>695.87514225313498</c:v>
                </c:pt>
                <c:pt idx="54">
                  <c:v>693.31114393017901</c:v>
                </c:pt>
                <c:pt idx="55">
                  <c:v>693.31114393017901</c:v>
                </c:pt>
                <c:pt idx="56">
                  <c:v>693.31114393017901</c:v>
                </c:pt>
                <c:pt idx="57">
                  <c:v>690.75659282986499</c:v>
                </c:pt>
                <c:pt idx="58">
                  <c:v>690.75659282986499</c:v>
                </c:pt>
                <c:pt idx="59">
                  <c:v>690.75659282986499</c:v>
                </c:pt>
                <c:pt idx="60">
                  <c:v>688.21145414327202</c:v>
                </c:pt>
                <c:pt idx="61">
                  <c:v>688.21145414327202</c:v>
                </c:pt>
                <c:pt idx="62">
                  <c:v>685.67569318973494</c:v>
                </c:pt>
                <c:pt idx="63">
                  <c:v>685.67569318973494</c:v>
                </c:pt>
                <c:pt idx="64">
                  <c:v>683.14927541637201</c:v>
                </c:pt>
                <c:pt idx="65">
                  <c:v>683.14927541637201</c:v>
                </c:pt>
                <c:pt idx="66">
                  <c:v>683.14927541637201</c:v>
                </c:pt>
                <c:pt idx="67">
                  <c:v>680.63216639761197</c:v>
                </c:pt>
                <c:pt idx="68">
                  <c:v>678.12433183472899</c:v>
                </c:pt>
                <c:pt idx="69">
                  <c:v>678.12433183472899</c:v>
                </c:pt>
                <c:pt idx="70">
                  <c:v>678.12433183472899</c:v>
                </c:pt>
                <c:pt idx="71">
                  <c:v>678.12433183472899</c:v>
                </c:pt>
                <c:pt idx="72">
                  <c:v>675.62573755537301</c:v>
                </c:pt>
                <c:pt idx="73">
                  <c:v>673.136349513102</c:v>
                </c:pt>
                <c:pt idx="74">
                  <c:v>673.136349513102</c:v>
                </c:pt>
                <c:pt idx="75">
                  <c:v>670.65613378692501</c:v>
                </c:pt>
                <c:pt idx="76">
                  <c:v>670.65613378692501</c:v>
                </c:pt>
                <c:pt idx="77">
                  <c:v>668.18505658082904</c:v>
                </c:pt>
                <c:pt idx="78">
                  <c:v>668.18505658082904</c:v>
                </c:pt>
                <c:pt idx="79">
                  <c:v>665.72308422333094</c:v>
                </c:pt>
                <c:pt idx="80">
                  <c:v>665.72308422333094</c:v>
                </c:pt>
                <c:pt idx="81">
                  <c:v>663.27018316700799</c:v>
                </c:pt>
                <c:pt idx="82">
                  <c:v>660.82631998804595</c:v>
                </c:pt>
                <c:pt idx="83">
                  <c:v>660.82631998804595</c:v>
                </c:pt>
                <c:pt idx="84">
                  <c:v>658.39146138578496</c:v>
                </c:pt>
                <c:pt idx="85">
                  <c:v>655.965574182262</c:v>
                </c:pt>
                <c:pt idx="86">
                  <c:v>653.54862532176003</c:v>
                </c:pt>
                <c:pt idx="87">
                  <c:v>651.14058187035903</c:v>
                </c:pt>
                <c:pt idx="88">
                  <c:v>651.14058187035903</c:v>
                </c:pt>
                <c:pt idx="89">
                  <c:v>648.74141101548605</c:v>
                </c:pt>
                <c:pt idx="90">
                  <c:v>646.35108006546898</c:v>
                </c:pt>
                <c:pt idx="91">
                  <c:v>643.96955644908599</c:v>
                </c:pt>
                <c:pt idx="92">
                  <c:v>641.59680771513399</c:v>
                </c:pt>
                <c:pt idx="93">
                  <c:v>639.23280153197095</c:v>
                </c:pt>
                <c:pt idx="94">
                  <c:v>636.87750568708805</c:v>
                </c:pt>
                <c:pt idx="95">
                  <c:v>634.530888086662</c:v>
                </c:pt>
                <c:pt idx="96">
                  <c:v>632.19291675512295</c:v>
                </c:pt>
                <c:pt idx="97">
                  <c:v>629.86355983471901</c:v>
                </c:pt>
                <c:pt idx="98">
                  <c:v>627.54278558507599</c:v>
                </c:pt>
                <c:pt idx="99">
                  <c:v>625.230562382774</c:v>
                </c:pt>
                <c:pt idx="100">
                  <c:v>625.230562382774</c:v>
                </c:pt>
                <c:pt idx="101">
                  <c:v>620.63164320866201</c:v>
                </c:pt>
                <c:pt idx="102">
                  <c:v>620.63164320866201</c:v>
                </c:pt>
                <c:pt idx="103">
                  <c:v>618.34488457088798</c:v>
                </c:pt>
                <c:pt idx="104">
                  <c:v>616.066551647663</c:v>
                </c:pt>
                <c:pt idx="105">
                  <c:v>616.066551647663</c:v>
                </c:pt>
                <c:pt idx="106">
                  <c:v>613.79661339388497</c:v>
                </c:pt>
                <c:pt idx="107">
                  <c:v>611.53503887883301</c:v>
                </c:pt>
                <c:pt idx="108">
                  <c:v>611.53503887883301</c:v>
                </c:pt>
                <c:pt idx="109">
                  <c:v>609.28179728575401</c:v>
                </c:pt>
                <c:pt idx="110">
                  <c:v>607.03685791144301</c:v>
                </c:pt>
                <c:pt idx="111">
                  <c:v>604.80019016582105</c:v>
                </c:pt>
                <c:pt idx="112">
                  <c:v>602.57176357152196</c:v>
                </c:pt>
                <c:pt idx="113">
                  <c:v>602.57176357152196</c:v>
                </c:pt>
                <c:pt idx="114">
                  <c:v>598.13951248848798</c:v>
                </c:pt>
                <c:pt idx="115">
                  <c:v>600.35154776347395</c:v>
                </c:pt>
                <c:pt idx="116">
                  <c:v>598.13951248848798</c:v>
                </c:pt>
                <c:pt idx="117">
                  <c:v>595.93562760484599</c:v>
                </c:pt>
                <c:pt idx="118">
                  <c:v>595.93562760484599</c:v>
                </c:pt>
                <c:pt idx="119">
                  <c:v>593.73986308188603</c:v>
                </c:pt>
                <c:pt idx="120">
                  <c:v>593.73986308188603</c:v>
                </c:pt>
                <c:pt idx="121">
                  <c:v>593.73986308188603</c:v>
                </c:pt>
                <c:pt idx="122">
                  <c:v>591.55218899960096</c:v>
                </c:pt>
                <c:pt idx="123">
                  <c:v>593.73986308188603</c:v>
                </c:pt>
                <c:pt idx="124">
                  <c:v>591.55218899960096</c:v>
                </c:pt>
                <c:pt idx="125">
                  <c:v>593.73986308188603</c:v>
                </c:pt>
                <c:pt idx="126">
                  <c:v>591.55218899960096</c:v>
                </c:pt>
                <c:pt idx="127">
                  <c:v>589.37257554821997</c:v>
                </c:pt>
                <c:pt idx="128">
                  <c:v>589.37257554821997</c:v>
                </c:pt>
                <c:pt idx="129">
                  <c:v>589.37257554821997</c:v>
                </c:pt>
                <c:pt idx="130">
                  <c:v>589.37257554821997</c:v>
                </c:pt>
                <c:pt idx="131">
                  <c:v>589.37257554821997</c:v>
                </c:pt>
                <c:pt idx="132">
                  <c:v>589.37257554821997</c:v>
                </c:pt>
                <c:pt idx="133">
                  <c:v>591.55218899960096</c:v>
                </c:pt>
                <c:pt idx="134">
                  <c:v>591.55218899960096</c:v>
                </c:pt>
                <c:pt idx="135">
                  <c:v>593.73986308188603</c:v>
                </c:pt>
                <c:pt idx="136">
                  <c:v>591.55218899960096</c:v>
                </c:pt>
                <c:pt idx="137">
                  <c:v>593.73986308188603</c:v>
                </c:pt>
                <c:pt idx="138">
                  <c:v>593.73986308188603</c:v>
                </c:pt>
                <c:pt idx="139">
                  <c:v>593.73986308188603</c:v>
                </c:pt>
                <c:pt idx="140">
                  <c:v>595.93562760484599</c:v>
                </c:pt>
                <c:pt idx="141">
                  <c:v>598.13951248848798</c:v>
                </c:pt>
                <c:pt idx="142">
                  <c:v>598.13951248848798</c:v>
                </c:pt>
                <c:pt idx="143">
                  <c:v>600.35154776347395</c:v>
                </c:pt>
                <c:pt idx="144">
                  <c:v>600.35154776347395</c:v>
                </c:pt>
                <c:pt idx="145">
                  <c:v>602.57176357152196</c:v>
                </c:pt>
                <c:pt idx="146">
                  <c:v>604.80019016582105</c:v>
                </c:pt>
                <c:pt idx="147">
                  <c:v>607.03685791144301</c:v>
                </c:pt>
                <c:pt idx="148">
                  <c:v>609.28179728575401</c:v>
                </c:pt>
                <c:pt idx="149">
                  <c:v>611.53503887883301</c:v>
                </c:pt>
                <c:pt idx="150">
                  <c:v>613.79661339388497</c:v>
                </c:pt>
                <c:pt idx="151">
                  <c:v>616.066551647663</c:v>
                </c:pt>
                <c:pt idx="152">
                  <c:v>618.34488457088798</c:v>
                </c:pt>
                <c:pt idx="153">
                  <c:v>620.63164320866201</c:v>
                </c:pt>
                <c:pt idx="154">
                  <c:v>622.92685872090703</c:v>
                </c:pt>
                <c:pt idx="155">
                  <c:v>625.230562382774</c:v>
                </c:pt>
                <c:pt idx="156">
                  <c:v>627.54278558507599</c:v>
                </c:pt>
                <c:pt idx="157">
                  <c:v>632.19291675512295</c:v>
                </c:pt>
                <c:pt idx="158">
                  <c:v>632.19291675512295</c:v>
                </c:pt>
                <c:pt idx="159">
                  <c:v>639.23280153197095</c:v>
                </c:pt>
                <c:pt idx="160">
                  <c:v>639.23280153197095</c:v>
                </c:pt>
                <c:pt idx="161">
                  <c:v>643.96955644908599</c:v>
                </c:pt>
                <c:pt idx="162">
                  <c:v>646.35108006546898</c:v>
                </c:pt>
                <c:pt idx="163">
                  <c:v>651.14058187035903</c:v>
                </c:pt>
                <c:pt idx="164">
                  <c:v>653.54862532176003</c:v>
                </c:pt>
                <c:pt idx="165">
                  <c:v>655.965574182262</c:v>
                </c:pt>
                <c:pt idx="166">
                  <c:v>660.82631998804595</c:v>
                </c:pt>
                <c:pt idx="167">
                  <c:v>665.72308422333094</c:v>
                </c:pt>
                <c:pt idx="168">
                  <c:v>668.18505658082904</c:v>
                </c:pt>
                <c:pt idx="169">
                  <c:v>673.136349513102</c:v>
                </c:pt>
                <c:pt idx="170">
                  <c:v>675.62573755537301</c:v>
                </c:pt>
                <c:pt idx="171">
                  <c:v>678.12433183472899</c:v>
                </c:pt>
                <c:pt idx="172">
                  <c:v>683.14927541637201</c:v>
                </c:pt>
                <c:pt idx="173">
                  <c:v>688.21145414327202</c:v>
                </c:pt>
                <c:pt idx="174">
                  <c:v>690.75659282986499</c:v>
                </c:pt>
                <c:pt idx="175">
                  <c:v>695.87514225313498</c:v>
                </c:pt>
                <c:pt idx="176">
                  <c:v>701.03162044678595</c:v>
                </c:pt>
                <c:pt idx="177">
                  <c:v>706.22630846537095</c:v>
                </c:pt>
                <c:pt idx="178">
                  <c:v>711.45948944607596</c:v>
                </c:pt>
                <c:pt idx="179">
                  <c:v>716.73144862414904</c:v>
                </c:pt>
                <c:pt idx="180">
                  <c:v>722.04247334845195</c:v>
                </c:pt>
                <c:pt idx="181">
                  <c:v>724.71272566875098</c:v>
                </c:pt>
                <c:pt idx="182">
                  <c:v>730.08289215360696</c:v>
                </c:pt>
                <c:pt idx="183">
                  <c:v>735.49285190695798</c:v>
                </c:pt>
                <c:pt idx="184">
                  <c:v>738.21284632122001</c:v>
                </c:pt>
                <c:pt idx="185">
                  <c:v>743.68304954187704</c:v>
                </c:pt>
                <c:pt idx="186">
                  <c:v>749.19378730947994</c:v>
                </c:pt>
                <c:pt idx="187">
                  <c:v>754.74535998754902</c:v>
                </c:pt>
                <c:pt idx="188">
                  <c:v>760.33807016531603</c:v>
                </c:pt>
                <c:pt idx="189">
                  <c:v>765.97222267422103</c:v>
                </c:pt>
                <c:pt idx="190">
                  <c:v>771.64812460452094</c:v>
                </c:pt>
                <c:pt idx="191">
                  <c:v>780.24093502917594</c:v>
                </c:pt>
                <c:pt idx="192">
                  <c:v>783.12641648498595</c:v>
                </c:pt>
                <c:pt idx="193">
                  <c:v>788.92943206102905</c:v>
                </c:pt>
                <c:pt idx="194">
                  <c:v>794.77544834432399</c:v>
                </c:pt>
                <c:pt idx="195">
                  <c:v>800.66478397279195</c:v>
                </c:pt>
                <c:pt idx="196">
                  <c:v>806.59775994548204</c:v>
                </c:pt>
                <c:pt idx="197">
                  <c:v>812.57469964006498</c:v>
                </c:pt>
                <c:pt idx="198">
                  <c:v>818.59592883046196</c:v>
                </c:pt>
                <c:pt idx="199">
                  <c:v>824.66177570459797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653-412F-AB9E-230878C0CAA3}"/>
            </c:ext>
          </c:extLst>
        </c:ser>
        <c:ser>
          <c:idx val="7"/>
          <c:order val="7"/>
          <c:tx>
            <c:v>30MPa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Sheet1!$I$6:$I$205</c:f>
              <c:numCache>
                <c:formatCode>0.00E+00</c:formatCode>
                <c:ptCount val="200"/>
                <c:pt idx="64">
                  <c:v>1021.54643638603</c:v>
                </c:pt>
                <c:pt idx="65">
                  <c:v>1021.54643638603</c:v>
                </c:pt>
                <c:pt idx="66">
                  <c:v>1021.54643638603</c:v>
                </c:pt>
                <c:pt idx="67">
                  <c:v>1021.54643638603</c:v>
                </c:pt>
                <c:pt idx="68">
                  <c:v>1021.54643638603</c:v>
                </c:pt>
                <c:pt idx="69">
                  <c:v>1021.54643638603</c:v>
                </c:pt>
                <c:pt idx="70">
                  <c:v>1017.78248048263</c:v>
                </c:pt>
                <c:pt idx="71">
                  <c:v>1017.78248048263</c:v>
                </c:pt>
                <c:pt idx="72">
                  <c:v>1017.78248048263</c:v>
                </c:pt>
                <c:pt idx="73">
                  <c:v>1017.78248048263</c:v>
                </c:pt>
                <c:pt idx="74">
                  <c:v>1017.78248048263</c:v>
                </c:pt>
                <c:pt idx="75">
                  <c:v>1017.78248048263</c:v>
                </c:pt>
                <c:pt idx="76">
                  <c:v>1017.78248048263</c:v>
                </c:pt>
                <c:pt idx="77">
                  <c:v>1017.78248048263</c:v>
                </c:pt>
                <c:pt idx="78">
                  <c:v>1017.78248048263</c:v>
                </c:pt>
                <c:pt idx="79">
                  <c:v>1017.78248048263</c:v>
                </c:pt>
                <c:pt idx="80">
                  <c:v>1021.54643638603</c:v>
                </c:pt>
                <c:pt idx="81">
                  <c:v>1021.54643638603</c:v>
                </c:pt>
                <c:pt idx="82">
                  <c:v>1021.54643638603</c:v>
                </c:pt>
                <c:pt idx="83">
                  <c:v>1021.54643638603</c:v>
                </c:pt>
                <c:pt idx="84">
                  <c:v>1021.54643638603</c:v>
                </c:pt>
                <c:pt idx="85">
                  <c:v>1021.54643638603</c:v>
                </c:pt>
                <c:pt idx="86">
                  <c:v>1021.54643638603</c:v>
                </c:pt>
                <c:pt idx="87">
                  <c:v>1021.54643638603</c:v>
                </c:pt>
                <c:pt idx="88">
                  <c:v>1021.54643638603</c:v>
                </c:pt>
                <c:pt idx="89">
                  <c:v>1021.54643638603</c:v>
                </c:pt>
                <c:pt idx="90">
                  <c:v>1021.54643638603</c:v>
                </c:pt>
                <c:pt idx="91">
                  <c:v>1021.54643638603</c:v>
                </c:pt>
                <c:pt idx="92">
                  <c:v>1021.54643638603</c:v>
                </c:pt>
                <c:pt idx="93">
                  <c:v>1021.54643638603</c:v>
                </c:pt>
                <c:pt idx="94">
                  <c:v>1021.54643638603</c:v>
                </c:pt>
                <c:pt idx="95">
                  <c:v>1017.78248048263</c:v>
                </c:pt>
                <c:pt idx="96">
                  <c:v>1017.78248048263</c:v>
                </c:pt>
                <c:pt idx="97">
                  <c:v>1017.78248048263</c:v>
                </c:pt>
                <c:pt idx="98">
                  <c:v>1017.78248048263</c:v>
                </c:pt>
                <c:pt idx="99">
                  <c:v>1017.78248048263</c:v>
                </c:pt>
                <c:pt idx="100">
                  <c:v>1014.03239312552</c:v>
                </c:pt>
                <c:pt idx="101">
                  <c:v>1014.03239312552</c:v>
                </c:pt>
                <c:pt idx="102">
                  <c:v>1014.03239312552</c:v>
                </c:pt>
                <c:pt idx="103">
                  <c:v>1014.03239312552</c:v>
                </c:pt>
                <c:pt idx="104">
                  <c:v>1014.03239312552</c:v>
                </c:pt>
                <c:pt idx="105">
                  <c:v>1010.29612321511</c:v>
                </c:pt>
                <c:pt idx="106">
                  <c:v>1010.29612321511</c:v>
                </c:pt>
                <c:pt idx="107">
                  <c:v>1010.29612321511</c:v>
                </c:pt>
                <c:pt idx="108">
                  <c:v>1010.29612321511</c:v>
                </c:pt>
                <c:pt idx="109">
                  <c:v>1010.29612321511</c:v>
                </c:pt>
                <c:pt idx="110">
                  <c:v>1010.29612321511</c:v>
                </c:pt>
                <c:pt idx="111">
                  <c:v>1006.57361984012</c:v>
                </c:pt>
                <c:pt idx="112">
                  <c:v>1006.57361984012</c:v>
                </c:pt>
                <c:pt idx="113">
                  <c:v>1006.57361984012</c:v>
                </c:pt>
                <c:pt idx="114">
                  <c:v>1006.57361984012</c:v>
                </c:pt>
                <c:pt idx="115">
                  <c:v>1006.57361984012</c:v>
                </c:pt>
                <c:pt idx="116">
                  <c:v>1006.57361984012</c:v>
                </c:pt>
                <c:pt idx="117">
                  <c:v>1002.86483227681</c:v>
                </c:pt>
                <c:pt idx="118">
                  <c:v>1002.86483227681</c:v>
                </c:pt>
                <c:pt idx="119">
                  <c:v>1002.86483227681</c:v>
                </c:pt>
                <c:pt idx="120">
                  <c:v>1002.86483227681</c:v>
                </c:pt>
                <c:pt idx="121">
                  <c:v>999.16970998837496</c:v>
                </c:pt>
                <c:pt idx="122">
                  <c:v>999.16970998837496</c:v>
                </c:pt>
                <c:pt idx="123">
                  <c:v>999.16970998837496</c:v>
                </c:pt>
                <c:pt idx="124">
                  <c:v>999.16970998837496</c:v>
                </c:pt>
                <c:pt idx="125">
                  <c:v>995.48820262418894</c:v>
                </c:pt>
                <c:pt idx="126">
                  <c:v>995.48820262418894</c:v>
                </c:pt>
                <c:pt idx="127">
                  <c:v>995.48820262418894</c:v>
                </c:pt>
                <c:pt idx="128">
                  <c:v>991.82026001916097</c:v>
                </c:pt>
                <c:pt idx="129">
                  <c:v>991.82026001916097</c:v>
                </c:pt>
                <c:pt idx="130">
                  <c:v>991.82026001916097</c:v>
                </c:pt>
                <c:pt idx="131">
                  <c:v>988.165832193028</c:v>
                </c:pt>
                <c:pt idx="132">
                  <c:v>988.165832193028</c:v>
                </c:pt>
                <c:pt idx="133">
                  <c:v>988.165832193028</c:v>
                </c:pt>
                <c:pt idx="134">
                  <c:v>988.165832193028</c:v>
                </c:pt>
                <c:pt idx="135">
                  <c:v>984.52486934969204</c:v>
                </c:pt>
                <c:pt idx="136">
                  <c:v>984.52486934969204</c:v>
                </c:pt>
                <c:pt idx="137">
                  <c:v>984.52486934969204</c:v>
                </c:pt>
                <c:pt idx="138">
                  <c:v>980.89732187652396</c:v>
                </c:pt>
                <c:pt idx="139">
                  <c:v>980.89732187652396</c:v>
                </c:pt>
                <c:pt idx="140">
                  <c:v>980.89732187652396</c:v>
                </c:pt>
                <c:pt idx="141">
                  <c:v>980.89732187652396</c:v>
                </c:pt>
                <c:pt idx="142">
                  <c:v>977.28314034369805</c:v>
                </c:pt>
                <c:pt idx="143">
                  <c:v>977.28314034369805</c:v>
                </c:pt>
                <c:pt idx="144">
                  <c:v>973.68227550351799</c:v>
                </c:pt>
                <c:pt idx="145">
                  <c:v>973.68227550351799</c:v>
                </c:pt>
                <c:pt idx="146">
                  <c:v>970.09467828974198</c:v>
                </c:pt>
                <c:pt idx="147">
                  <c:v>973.68227550351799</c:v>
                </c:pt>
                <c:pt idx="148">
                  <c:v>970.09467828974198</c:v>
                </c:pt>
                <c:pt idx="149">
                  <c:v>970.09467828974198</c:v>
                </c:pt>
                <c:pt idx="150">
                  <c:v>970.09467828974198</c:v>
                </c:pt>
                <c:pt idx="151">
                  <c:v>970.09467828974198</c:v>
                </c:pt>
                <c:pt idx="152">
                  <c:v>966.52029981691805</c:v>
                </c:pt>
                <c:pt idx="153">
                  <c:v>970.09467828974198</c:v>
                </c:pt>
                <c:pt idx="154">
                  <c:v>966.52029981691805</c:v>
                </c:pt>
                <c:pt idx="155">
                  <c:v>966.52029981691805</c:v>
                </c:pt>
                <c:pt idx="156">
                  <c:v>962.95909137971103</c:v>
                </c:pt>
                <c:pt idx="157">
                  <c:v>962.95909137971103</c:v>
                </c:pt>
                <c:pt idx="158">
                  <c:v>966.52029981691805</c:v>
                </c:pt>
                <c:pt idx="159">
                  <c:v>966.52029981691805</c:v>
                </c:pt>
                <c:pt idx="160">
                  <c:v>962.95909137971103</c:v>
                </c:pt>
                <c:pt idx="161">
                  <c:v>962.95909137971103</c:v>
                </c:pt>
                <c:pt idx="162">
                  <c:v>962.95909137971103</c:v>
                </c:pt>
                <c:pt idx="163">
                  <c:v>962.95909137971103</c:v>
                </c:pt>
                <c:pt idx="164">
                  <c:v>962.95909137971103</c:v>
                </c:pt>
                <c:pt idx="165">
                  <c:v>966.52029981691805</c:v>
                </c:pt>
                <c:pt idx="166">
                  <c:v>966.52029981691805</c:v>
                </c:pt>
                <c:pt idx="167">
                  <c:v>966.52029981691805</c:v>
                </c:pt>
                <c:pt idx="168">
                  <c:v>966.52029981691805</c:v>
                </c:pt>
                <c:pt idx="169">
                  <c:v>966.52029981691805</c:v>
                </c:pt>
                <c:pt idx="170">
                  <c:v>966.52029981691805</c:v>
                </c:pt>
                <c:pt idx="171">
                  <c:v>970.09467828974198</c:v>
                </c:pt>
                <c:pt idx="172">
                  <c:v>970.09467828974198</c:v>
                </c:pt>
                <c:pt idx="173">
                  <c:v>973.68227550351799</c:v>
                </c:pt>
                <c:pt idx="174">
                  <c:v>973.68227550351799</c:v>
                </c:pt>
                <c:pt idx="175">
                  <c:v>973.68227550351799</c:v>
                </c:pt>
                <c:pt idx="176">
                  <c:v>977.28314034369805</c:v>
                </c:pt>
                <c:pt idx="177">
                  <c:v>977.28314034369805</c:v>
                </c:pt>
                <c:pt idx="178">
                  <c:v>980.89732187652396</c:v>
                </c:pt>
                <c:pt idx="179">
                  <c:v>980.89732187652396</c:v>
                </c:pt>
                <c:pt idx="180">
                  <c:v>984.52486934969204</c:v>
                </c:pt>
                <c:pt idx="181">
                  <c:v>984.52486934969204</c:v>
                </c:pt>
                <c:pt idx="182">
                  <c:v>988.165832193028</c:v>
                </c:pt>
                <c:pt idx="183">
                  <c:v>991.82026001916097</c:v>
                </c:pt>
                <c:pt idx="184">
                  <c:v>991.82026001916097</c:v>
                </c:pt>
                <c:pt idx="185">
                  <c:v>995.48820262418894</c:v>
                </c:pt>
                <c:pt idx="186">
                  <c:v>999.16970998837496</c:v>
                </c:pt>
                <c:pt idx="187">
                  <c:v>1002.86483227681</c:v>
                </c:pt>
                <c:pt idx="188">
                  <c:v>1006.57361984012</c:v>
                </c:pt>
                <c:pt idx="189">
                  <c:v>1010.29612321511</c:v>
                </c:pt>
                <c:pt idx="190">
                  <c:v>1010.29612321511</c:v>
                </c:pt>
                <c:pt idx="191">
                  <c:v>1014.03239312552</c:v>
                </c:pt>
                <c:pt idx="192">
                  <c:v>1017.78248048263</c:v>
                </c:pt>
                <c:pt idx="193">
                  <c:v>1021.54643638603</c:v>
                </c:pt>
                <c:pt idx="194">
                  <c:v>1025.3243121242899</c:v>
                </c:pt>
                <c:pt idx="195">
                  <c:v>1029.1161591756299</c:v>
                </c:pt>
                <c:pt idx="196">
                  <c:v>1032.92202920866</c:v>
                </c:pt>
                <c:pt idx="197">
                  <c:v>1036.7419740830801</c:v>
                </c:pt>
                <c:pt idx="198">
                  <c:v>1040.5760458503701</c:v>
                </c:pt>
                <c:pt idx="199">
                  <c:v>1048.2867792326399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F653-412F-AB9E-230878C0CAA3}"/>
            </c:ext>
          </c:extLst>
        </c:ser>
        <c:ser>
          <c:idx val="8"/>
          <c:order val="8"/>
          <c:tx>
            <c:v>50MPa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Sheet1!$J$6:$J$205</c:f>
              <c:numCache>
                <c:formatCode>0.00E+00</c:formatCode>
                <c:ptCount val="200"/>
                <c:pt idx="77">
                  <c:v>1228.61333216562</c:v>
                </c:pt>
                <c:pt idx="78">
                  <c:v>1233.1569812196001</c:v>
                </c:pt>
                <c:pt idx="79">
                  <c:v>1237.71743356408</c:v>
                </c:pt>
                <c:pt idx="80">
                  <c:v>1233.1569812196001</c:v>
                </c:pt>
                <c:pt idx="81">
                  <c:v>1237.71743356408</c:v>
                </c:pt>
                <c:pt idx="82">
                  <c:v>1237.71743356408</c:v>
                </c:pt>
                <c:pt idx="83">
                  <c:v>1242.2947513408601</c:v>
                </c:pt>
                <c:pt idx="84">
                  <c:v>1242.2947513408601</c:v>
                </c:pt>
                <c:pt idx="85">
                  <c:v>1246.88899692156</c:v>
                </c:pt>
                <c:pt idx="86">
                  <c:v>1251.50023290848</c:v>
                </c:pt>
                <c:pt idx="87">
                  <c:v>1251.50023290848</c:v>
                </c:pt>
                <c:pt idx="88">
                  <c:v>1256.1285221354001</c:v>
                </c:pt>
                <c:pt idx="89">
                  <c:v>1256.1285221354001</c:v>
                </c:pt>
                <c:pt idx="90">
                  <c:v>1256.1285221354001</c:v>
                </c:pt>
                <c:pt idx="91">
                  <c:v>1260.7739276684999</c:v>
                </c:pt>
                <c:pt idx="92">
                  <c:v>1256.1285221354001</c:v>
                </c:pt>
                <c:pt idx="93">
                  <c:v>1256.1285221354001</c:v>
                </c:pt>
                <c:pt idx="94">
                  <c:v>1256.1285221354001</c:v>
                </c:pt>
                <c:pt idx="95">
                  <c:v>1256.1285221354001</c:v>
                </c:pt>
                <c:pt idx="96">
                  <c:v>1256.1285221354001</c:v>
                </c:pt>
                <c:pt idx="97">
                  <c:v>1260.7739276684999</c:v>
                </c:pt>
                <c:pt idx="98">
                  <c:v>1260.7739276684999</c:v>
                </c:pt>
                <c:pt idx="99">
                  <c:v>1260.7739276684999</c:v>
                </c:pt>
                <c:pt idx="100">
                  <c:v>1260.7739276684999</c:v>
                </c:pt>
                <c:pt idx="101">
                  <c:v>1260.7739276684999</c:v>
                </c:pt>
                <c:pt idx="102">
                  <c:v>1260.7739276684999</c:v>
                </c:pt>
                <c:pt idx="103">
                  <c:v>1260.7739276684999</c:v>
                </c:pt>
                <c:pt idx="104">
                  <c:v>1260.7739276684999</c:v>
                </c:pt>
                <c:pt idx="105">
                  <c:v>1260.7739276684999</c:v>
                </c:pt>
                <c:pt idx="106">
                  <c:v>1260.7739276684999</c:v>
                </c:pt>
                <c:pt idx="107">
                  <c:v>1274.81347627021</c:v>
                </c:pt>
                <c:pt idx="108">
                  <c:v>1274.81347627021</c:v>
                </c:pt>
                <c:pt idx="109">
                  <c:v>1260.7739276684999</c:v>
                </c:pt>
                <c:pt idx="110">
                  <c:v>1260.7739276684999</c:v>
                </c:pt>
                <c:pt idx="111">
                  <c:v>1260.7739276684999</c:v>
                </c:pt>
                <c:pt idx="112">
                  <c:v>1260.7739276684999</c:v>
                </c:pt>
                <c:pt idx="113">
                  <c:v>1260.7739276684999</c:v>
                </c:pt>
                <c:pt idx="114">
                  <c:v>1260.7739276684999</c:v>
                </c:pt>
                <c:pt idx="115">
                  <c:v>1256.1285221354001</c:v>
                </c:pt>
                <c:pt idx="116">
                  <c:v>1260.7739276684999</c:v>
                </c:pt>
                <c:pt idx="117">
                  <c:v>1260.7739276684999</c:v>
                </c:pt>
                <c:pt idx="118">
                  <c:v>1256.1285221354001</c:v>
                </c:pt>
                <c:pt idx="119">
                  <c:v>1260.7739276684999</c:v>
                </c:pt>
                <c:pt idx="120">
                  <c:v>1260.7739276684999</c:v>
                </c:pt>
                <c:pt idx="121">
                  <c:v>1260.7739276684999</c:v>
                </c:pt>
                <c:pt idx="122">
                  <c:v>1256.1285221354001</c:v>
                </c:pt>
                <c:pt idx="123">
                  <c:v>1256.1285221354001</c:v>
                </c:pt>
                <c:pt idx="124">
                  <c:v>1256.1285221354001</c:v>
                </c:pt>
                <c:pt idx="125">
                  <c:v>1256.1285221354001</c:v>
                </c:pt>
                <c:pt idx="126">
                  <c:v>1251.50023290848</c:v>
                </c:pt>
                <c:pt idx="127">
                  <c:v>1251.50023290848</c:v>
                </c:pt>
                <c:pt idx="128">
                  <c:v>1251.50023290848</c:v>
                </c:pt>
                <c:pt idx="129">
                  <c:v>1251.50023290848</c:v>
                </c:pt>
                <c:pt idx="130">
                  <c:v>1251.50023290848</c:v>
                </c:pt>
                <c:pt idx="131">
                  <c:v>1251.50023290848</c:v>
                </c:pt>
                <c:pt idx="132">
                  <c:v>1251.50023290848</c:v>
                </c:pt>
                <c:pt idx="133">
                  <c:v>1251.50023290848</c:v>
                </c:pt>
                <c:pt idx="134">
                  <c:v>1251.50023290848</c:v>
                </c:pt>
                <c:pt idx="135">
                  <c:v>1246.88899692156</c:v>
                </c:pt>
                <c:pt idx="136">
                  <c:v>1246.88899692156</c:v>
                </c:pt>
                <c:pt idx="137">
                  <c:v>1246.88899692156</c:v>
                </c:pt>
                <c:pt idx="138">
                  <c:v>1246.88899692156</c:v>
                </c:pt>
                <c:pt idx="139">
                  <c:v>1246.88899692156</c:v>
                </c:pt>
                <c:pt idx="140">
                  <c:v>1246.88899692156</c:v>
                </c:pt>
                <c:pt idx="141">
                  <c:v>1242.2947513408601</c:v>
                </c:pt>
                <c:pt idx="142">
                  <c:v>1242.2947513408601</c:v>
                </c:pt>
                <c:pt idx="143">
                  <c:v>1242.2947513408601</c:v>
                </c:pt>
                <c:pt idx="144">
                  <c:v>1242.2947513408601</c:v>
                </c:pt>
                <c:pt idx="145">
                  <c:v>1237.71743356408</c:v>
                </c:pt>
                <c:pt idx="146">
                  <c:v>1237.71743356408</c:v>
                </c:pt>
                <c:pt idx="147">
                  <c:v>1237.71743356408</c:v>
                </c:pt>
                <c:pt idx="148">
                  <c:v>1237.71743356408</c:v>
                </c:pt>
                <c:pt idx="149">
                  <c:v>1233.1569812196001</c:v>
                </c:pt>
                <c:pt idx="150">
                  <c:v>1233.1569812196001</c:v>
                </c:pt>
                <c:pt idx="151">
                  <c:v>1233.1569812196001</c:v>
                </c:pt>
                <c:pt idx="152">
                  <c:v>1233.1569812196001</c:v>
                </c:pt>
                <c:pt idx="153">
                  <c:v>1228.61333216562</c:v>
                </c:pt>
                <c:pt idx="154">
                  <c:v>1228.61333216562</c:v>
                </c:pt>
                <c:pt idx="155">
                  <c:v>1228.61333216562</c:v>
                </c:pt>
                <c:pt idx="156">
                  <c:v>1224.08642448928</c:v>
                </c:pt>
                <c:pt idx="157">
                  <c:v>1224.08642448928</c:v>
                </c:pt>
                <c:pt idx="158">
                  <c:v>1224.08642448928</c:v>
                </c:pt>
                <c:pt idx="159">
                  <c:v>1224.08642448928</c:v>
                </c:pt>
                <c:pt idx="160">
                  <c:v>1219.57619650588</c:v>
                </c:pt>
                <c:pt idx="161">
                  <c:v>1219.57619650588</c:v>
                </c:pt>
                <c:pt idx="162">
                  <c:v>1219.57619650588</c:v>
                </c:pt>
                <c:pt idx="163">
                  <c:v>1219.57619650588</c:v>
                </c:pt>
                <c:pt idx="164">
                  <c:v>1219.57619650588</c:v>
                </c:pt>
                <c:pt idx="165">
                  <c:v>1215.0825867579699</c:v>
                </c:pt>
                <c:pt idx="166">
                  <c:v>1215.0825867579699</c:v>
                </c:pt>
                <c:pt idx="167">
                  <c:v>1215.0825867579699</c:v>
                </c:pt>
                <c:pt idx="168">
                  <c:v>1215.0825867579699</c:v>
                </c:pt>
                <c:pt idx="169">
                  <c:v>1210.6055340145499</c:v>
                </c:pt>
                <c:pt idx="170">
                  <c:v>1210.6055340145499</c:v>
                </c:pt>
                <c:pt idx="171">
                  <c:v>1210.6055340145499</c:v>
                </c:pt>
                <c:pt idx="172">
                  <c:v>1210.6055340145499</c:v>
                </c:pt>
                <c:pt idx="173">
                  <c:v>1210.6055340145499</c:v>
                </c:pt>
                <c:pt idx="174">
                  <c:v>1210.6055340145499</c:v>
                </c:pt>
                <c:pt idx="175">
                  <c:v>1210.6055340145499</c:v>
                </c:pt>
                <c:pt idx="176">
                  <c:v>1210.6055340145499</c:v>
                </c:pt>
                <c:pt idx="177">
                  <c:v>1210.6055340145499</c:v>
                </c:pt>
                <c:pt idx="178">
                  <c:v>1210.6055340145499</c:v>
                </c:pt>
                <c:pt idx="179">
                  <c:v>1210.6055340145499</c:v>
                </c:pt>
                <c:pt idx="180">
                  <c:v>1210.6055340145499</c:v>
                </c:pt>
                <c:pt idx="181">
                  <c:v>1210.6055340145499</c:v>
                </c:pt>
                <c:pt idx="182">
                  <c:v>1210.6055340145499</c:v>
                </c:pt>
                <c:pt idx="183">
                  <c:v>1210.6055340145499</c:v>
                </c:pt>
                <c:pt idx="184">
                  <c:v>1210.6055340145499</c:v>
                </c:pt>
                <c:pt idx="185">
                  <c:v>1210.6055340145499</c:v>
                </c:pt>
                <c:pt idx="186">
                  <c:v>1210.6055340145499</c:v>
                </c:pt>
                <c:pt idx="187">
                  <c:v>1210.6055340145499</c:v>
                </c:pt>
                <c:pt idx="188">
                  <c:v>1215.0825867579699</c:v>
                </c:pt>
                <c:pt idx="189">
                  <c:v>1215.0825867579699</c:v>
                </c:pt>
                <c:pt idx="190">
                  <c:v>1215.0825867579699</c:v>
                </c:pt>
                <c:pt idx="191">
                  <c:v>1215.0825867579699</c:v>
                </c:pt>
                <c:pt idx="192">
                  <c:v>1219.57619650588</c:v>
                </c:pt>
                <c:pt idx="193">
                  <c:v>1219.57619650588</c:v>
                </c:pt>
                <c:pt idx="194">
                  <c:v>1224.08642448928</c:v>
                </c:pt>
                <c:pt idx="195">
                  <c:v>1224.08642448928</c:v>
                </c:pt>
                <c:pt idx="196">
                  <c:v>1224.08642448928</c:v>
                </c:pt>
                <c:pt idx="197">
                  <c:v>1228.61333216562</c:v>
                </c:pt>
                <c:pt idx="198">
                  <c:v>1228.61333216562</c:v>
                </c:pt>
                <c:pt idx="199">
                  <c:v>1233.1569812196001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F653-412F-AB9E-230878C0C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882544"/>
        <c:axId val="374867856"/>
      </c:scatterChart>
      <c:valAx>
        <c:axId val="374882544"/>
        <c:scaling>
          <c:logBase val="10"/>
          <c:orientation val="minMax"/>
          <c:max val="100"/>
          <c:min val="2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374867856"/>
        <c:crossesAt val="80"/>
        <c:crossBetween val="midCat"/>
      </c:valAx>
      <c:valAx>
        <c:axId val="374867856"/>
        <c:scaling>
          <c:logBase val="10"/>
          <c:orientation val="minMax"/>
          <c:max val="2000"/>
          <c:min val="80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音速 w [m/s]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3748825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679379223576045"/>
          <c:y val="0.12190365910143584"/>
          <c:w val="0.21591677158290531"/>
          <c:h val="0.8120750347383045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</xdr:colOff>
      <xdr:row>1</xdr:row>
      <xdr:rowOff>80962</xdr:rowOff>
    </xdr:from>
    <xdr:to>
      <xdr:col>17</xdr:col>
      <xdr:colOff>361950</xdr:colOff>
      <xdr:row>17</xdr:row>
      <xdr:rowOff>80962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323013</xdr:colOff>
      <xdr:row>18</xdr:row>
      <xdr:rowOff>47625</xdr:rowOff>
    </xdr:from>
    <xdr:to>
      <xdr:col>17</xdr:col>
      <xdr:colOff>305713</xdr:colOff>
      <xdr:row>40</xdr:row>
      <xdr:rowOff>711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013" y="3133725"/>
          <a:ext cx="4783300" cy="3724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tabSelected="1" workbookViewId="0">
      <selection activeCell="D1" sqref="D1"/>
    </sheetView>
  </sheetViews>
  <sheetFormatPr defaultRowHeight="12.75" x14ac:dyDescent="0.25"/>
  <sheetData>
    <row r="1" spans="1:10" x14ac:dyDescent="0.25">
      <c r="A1" t="s">
        <v>9</v>
      </c>
      <c r="B1" t="s">
        <v>13</v>
      </c>
    </row>
    <row r="2" spans="1:10" x14ac:dyDescent="0.25">
      <c r="A2" t="s">
        <v>10</v>
      </c>
      <c r="B2" t="s">
        <v>16</v>
      </c>
    </row>
    <row r="3" spans="1:10" x14ac:dyDescent="0.25">
      <c r="A3" t="s">
        <v>11</v>
      </c>
      <c r="B3" t="s">
        <v>14</v>
      </c>
    </row>
    <row r="4" spans="1:10" x14ac:dyDescent="0.25">
      <c r="A4" t="s">
        <v>12</v>
      </c>
      <c r="B4" t="s">
        <v>15</v>
      </c>
    </row>
    <row r="5" spans="1:10" x14ac:dyDescent="0.2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</row>
    <row r="6" spans="1:10" x14ac:dyDescent="0.25">
      <c r="A6" s="2">
        <v>2</v>
      </c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>
        <v>2.0397058119376399</v>
      </c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>
        <v>2.0801998996261002</v>
      </c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>
        <v>2.1214979126297302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>
        <v>2.1636158112022201</v>
      </c>
      <c r="B10" s="2">
        <v>244.81728489785701</v>
      </c>
      <c r="C10" s="2">
        <v>252.154785533699</v>
      </c>
      <c r="D10" s="2">
        <v>298.82144161285601</v>
      </c>
      <c r="E10" s="2">
        <v>343.82001952350601</v>
      </c>
      <c r="F10" s="2">
        <v>401.47927714441198</v>
      </c>
      <c r="G10" s="2"/>
      <c r="H10" s="2"/>
      <c r="I10" s="2"/>
      <c r="J10" s="2"/>
    </row>
    <row r="11" spans="1:10" x14ac:dyDescent="0.25">
      <c r="A11" s="2">
        <v>2.2065698724546698</v>
      </c>
      <c r="B11" s="2">
        <v>243.915239301176</v>
      </c>
      <c r="C11" s="2">
        <v>252.154785533699</v>
      </c>
      <c r="D11" s="2">
        <v>298.82144161285601</v>
      </c>
      <c r="E11" s="2">
        <v>343.82001952350601</v>
      </c>
      <c r="F11" s="2">
        <v>401.47927714441198</v>
      </c>
      <c r="G11" s="2"/>
      <c r="H11" s="2"/>
      <c r="I11" s="2"/>
      <c r="J11" s="2"/>
    </row>
    <row r="12" spans="1:10" x14ac:dyDescent="0.25">
      <c r="A12" s="2">
        <v>2.2503766966461498</v>
      </c>
      <c r="B12" s="2">
        <v>243.915239301176</v>
      </c>
      <c r="C12" s="2">
        <v>252.154785533699</v>
      </c>
      <c r="D12" s="2">
        <v>299.92654093495099</v>
      </c>
      <c r="E12" s="2">
        <v>343.82001952350601</v>
      </c>
      <c r="F12" s="2">
        <v>402.96402494099999</v>
      </c>
      <c r="G12" s="2"/>
      <c r="H12" s="2"/>
      <c r="I12" s="2"/>
      <c r="J12" s="2"/>
    </row>
    <row r="13" spans="1:10" x14ac:dyDescent="0.25">
      <c r="A13" s="2">
        <v>2.2950532135990902</v>
      </c>
      <c r="B13" s="2">
        <v>245.72266643312301</v>
      </c>
      <c r="C13" s="2">
        <v>253.087302561435</v>
      </c>
      <c r="D13" s="2">
        <v>299.92654093495099</v>
      </c>
      <c r="E13" s="2">
        <v>343.82001952350601</v>
      </c>
      <c r="F13" s="2">
        <v>402.96402494099999</v>
      </c>
      <c r="G13" s="2"/>
      <c r="H13" s="2"/>
      <c r="I13" s="2"/>
      <c r="J13" s="2"/>
    </row>
    <row r="14" spans="1:10" x14ac:dyDescent="0.25">
      <c r="A14" s="2">
        <v>2.3406166892421201</v>
      </c>
      <c r="B14" s="2">
        <v>244.81728489785701</v>
      </c>
      <c r="C14" s="2">
        <v>253.087302561435</v>
      </c>
      <c r="D14" s="2">
        <v>299.92654093495099</v>
      </c>
      <c r="E14" s="2">
        <v>345.09153226518703</v>
      </c>
      <c r="F14" s="2">
        <v>402.96402494099999</v>
      </c>
      <c r="G14" s="2"/>
      <c r="H14" s="2"/>
      <c r="I14" s="2"/>
      <c r="J14" s="2"/>
    </row>
    <row r="15" spans="1:10" x14ac:dyDescent="0.25">
      <c r="A15" s="2">
        <v>2.3870847322826898</v>
      </c>
      <c r="B15" s="2">
        <v>244.81728489785701</v>
      </c>
      <c r="C15" s="2">
        <v>253.087302561435</v>
      </c>
      <c r="D15" s="2">
        <v>301.03572712747098</v>
      </c>
      <c r="E15" s="2">
        <v>345.09153226518703</v>
      </c>
      <c r="F15" s="2">
        <v>404.45426362128899</v>
      </c>
      <c r="G15" s="2">
        <v>516.03220218251101</v>
      </c>
      <c r="H15" s="2"/>
      <c r="I15" s="2"/>
      <c r="J15" s="2"/>
    </row>
    <row r="16" spans="1:10" x14ac:dyDescent="0.25">
      <c r="A16" s="2">
        <v>2.4344753010123101</v>
      </c>
      <c r="B16" s="2">
        <v>245.72266643312301</v>
      </c>
      <c r="C16" s="2">
        <v>253.087302561435</v>
      </c>
      <c r="D16" s="2">
        <v>299.92654093495099</v>
      </c>
      <c r="E16" s="2">
        <v>345.09153226518703</v>
      </c>
      <c r="F16" s="2">
        <v>404.45426362128899</v>
      </c>
      <c r="G16" s="2">
        <v>517.94058878868498</v>
      </c>
      <c r="H16" s="2"/>
      <c r="I16" s="2"/>
      <c r="J16" s="2"/>
    </row>
    <row r="17" spans="1:10" x14ac:dyDescent="0.25">
      <c r="A17" s="2">
        <v>2.4828067102467299</v>
      </c>
      <c r="B17" s="2">
        <v>244.81728489785701</v>
      </c>
      <c r="C17" s="2">
        <v>253.087302561435</v>
      </c>
      <c r="D17" s="2">
        <v>299.92654093495099</v>
      </c>
      <c r="E17" s="2">
        <v>345.09153226518703</v>
      </c>
      <c r="F17" s="2">
        <v>404.45426362128899</v>
      </c>
      <c r="G17" s="2">
        <v>517.94058878868498</v>
      </c>
      <c r="H17" s="2"/>
      <c r="I17" s="2"/>
      <c r="J17" s="2"/>
    </row>
    <row r="18" spans="1:10" x14ac:dyDescent="0.25">
      <c r="A18" s="2">
        <v>2.5320976384040099</v>
      </c>
      <c r="B18" s="2">
        <v>244.81728489785701</v>
      </c>
      <c r="C18" s="2">
        <v>253.087302561435</v>
      </c>
      <c r="D18" s="2">
        <v>299.92654093495099</v>
      </c>
      <c r="E18" s="2">
        <v>345.09153226518703</v>
      </c>
      <c r="F18" s="2">
        <v>405.95001349162698</v>
      </c>
      <c r="G18" s="2">
        <v>519.85603297658201</v>
      </c>
      <c r="H18" s="2"/>
      <c r="I18" s="2"/>
      <c r="J18" s="2"/>
    </row>
    <row r="19" spans="1:10" x14ac:dyDescent="0.25">
      <c r="A19" s="2">
        <v>2.5823671347231199</v>
      </c>
      <c r="B19" s="2">
        <v>245.72266643312301</v>
      </c>
      <c r="C19" s="2">
        <v>253.087302561435</v>
      </c>
      <c r="D19" s="2">
        <v>299.92654093495099</v>
      </c>
      <c r="E19" s="2">
        <v>345.09153226518703</v>
      </c>
      <c r="F19" s="2">
        <v>405.95001349162698</v>
      </c>
      <c r="G19" s="2">
        <v>521.7785608465</v>
      </c>
      <c r="H19" s="2"/>
      <c r="I19" s="2"/>
      <c r="J19" s="2"/>
    </row>
    <row r="20" spans="1:10" x14ac:dyDescent="0.25">
      <c r="A20" s="2">
        <v>2.63363462662576</v>
      </c>
      <c r="B20" s="2">
        <v>243.915239301176</v>
      </c>
      <c r="C20" s="2">
        <v>252.154785533699</v>
      </c>
      <c r="D20" s="2">
        <v>299.92654093495099</v>
      </c>
      <c r="E20" s="2">
        <v>345.09153226518703</v>
      </c>
      <c r="F20" s="2">
        <v>405.95001349162698</v>
      </c>
      <c r="G20" s="2">
        <v>521.7785608465</v>
      </c>
      <c r="H20" s="2"/>
      <c r="I20" s="2"/>
      <c r="J20" s="2"/>
    </row>
    <row r="21" spans="1:10" x14ac:dyDescent="0.25">
      <c r="A21" s="2">
        <v>2.6859199272243899</v>
      </c>
      <c r="B21" s="2">
        <v>243.01651735159399</v>
      </c>
      <c r="C21" s="2">
        <v>251.22570442707999</v>
      </c>
      <c r="D21" s="2">
        <v>298.82144161285601</v>
      </c>
      <c r="E21" s="2">
        <v>343.82001952350601</v>
      </c>
      <c r="F21" s="2">
        <v>405.95001349162698</v>
      </c>
      <c r="G21" s="2">
        <v>523.70819859526205</v>
      </c>
      <c r="H21" s="2"/>
      <c r="I21" s="2"/>
      <c r="J21" s="2"/>
    </row>
    <row r="22" spans="1:10" x14ac:dyDescent="0.25">
      <c r="A22" s="2">
        <v>2.7392432429793598</v>
      </c>
      <c r="B22" s="2">
        <v>242.12110680291099</v>
      </c>
      <c r="C22" s="2">
        <v>250.300046581695</v>
      </c>
      <c r="D22" s="2">
        <v>298.82144161285601</v>
      </c>
      <c r="E22" s="2">
        <v>343.82001952350601</v>
      </c>
      <c r="F22" s="2">
        <v>405.95001349162698</v>
      </c>
      <c r="G22" s="2">
        <v>525.64497251656996</v>
      </c>
      <c r="H22" s="2"/>
      <c r="I22" s="2"/>
      <c r="J22" s="2"/>
    </row>
    <row r="23" spans="1:10" x14ac:dyDescent="0.25">
      <c r="A23" s="2">
        <v>2.7936251815079598</v>
      </c>
      <c r="B23" s="2">
        <v>241.228995454049</v>
      </c>
      <c r="C23" s="2">
        <v>248.45895026817101</v>
      </c>
      <c r="D23" s="2">
        <v>297.72041410283703</v>
      </c>
      <c r="E23" s="2">
        <v>343.82001952350601</v>
      </c>
      <c r="F23" s="2">
        <v>405.95001349162698</v>
      </c>
      <c r="G23" s="2">
        <v>525.64497251656996</v>
      </c>
      <c r="H23" s="2"/>
      <c r="I23" s="2"/>
      <c r="J23" s="2"/>
    </row>
    <row r="24" spans="1:10" x14ac:dyDescent="0.25">
      <c r="A24" s="2">
        <v>2.84908675954857</v>
      </c>
      <c r="B24" s="2">
        <v>239.45462177609301</v>
      </c>
      <c r="C24" s="2">
        <v>247.543486712815</v>
      </c>
      <c r="D24" s="2">
        <v>296.62344340203299</v>
      </c>
      <c r="E24" s="2">
        <v>342.553191755233</v>
      </c>
      <c r="F24" s="2">
        <v>405.95001349162698</v>
      </c>
      <c r="G24" s="2">
        <v>527.58890900136805</v>
      </c>
      <c r="H24" s="2"/>
      <c r="I24" s="2"/>
      <c r="J24" s="2"/>
    </row>
    <row r="25" spans="1:10" x14ac:dyDescent="0.25">
      <c r="A25" s="2">
        <v>2.9056494110829001</v>
      </c>
      <c r="B25" s="2">
        <v>237.69329960524701</v>
      </c>
      <c r="C25" s="2">
        <v>246.63139624391999</v>
      </c>
      <c r="D25" s="2">
        <v>296.62344340203299</v>
      </c>
      <c r="E25" s="2">
        <v>342.553191755233</v>
      </c>
      <c r="F25" s="2">
        <v>405.95001349162698</v>
      </c>
      <c r="G25" s="2">
        <v>529.54003453819701</v>
      </c>
      <c r="H25" s="2"/>
      <c r="I25" s="2"/>
      <c r="J25" s="2"/>
    </row>
    <row r="26" spans="1:10" x14ac:dyDescent="0.25">
      <c r="A26" s="2">
        <v>2.9633349956194901</v>
      </c>
      <c r="B26" s="2">
        <v>235.944932940402</v>
      </c>
      <c r="C26" s="2">
        <v>244.81728489785701</v>
      </c>
      <c r="D26" s="2">
        <v>295.53051456285999</v>
      </c>
      <c r="E26" s="2">
        <v>342.553191755233</v>
      </c>
      <c r="F26" s="2">
        <v>405.95001349162698</v>
      </c>
      <c r="G26" s="2">
        <v>531.49837571355602</v>
      </c>
      <c r="H26" s="2"/>
      <c r="I26" s="2"/>
      <c r="J26" s="2"/>
    </row>
    <row r="27" spans="1:10" x14ac:dyDescent="0.25">
      <c r="A27" s="2">
        <v>3.0221658066416399</v>
      </c>
      <c r="B27" s="2">
        <v>234.209426486593</v>
      </c>
      <c r="C27" s="2">
        <v>243.01651735159399</v>
      </c>
      <c r="D27" s="2">
        <v>294.44161269280897</v>
      </c>
      <c r="E27" s="2">
        <v>341.291031698273</v>
      </c>
      <c r="F27" s="2">
        <v>405.95001349162698</v>
      </c>
      <c r="G27" s="2">
        <v>533.46395921226997</v>
      </c>
      <c r="H27" s="2"/>
      <c r="I27" s="2"/>
      <c r="J27" s="2"/>
    </row>
    <row r="28" spans="1:10" x14ac:dyDescent="0.25">
      <c r="A28" s="2">
        <v>3.0821645802230901</v>
      </c>
      <c r="B28" s="2">
        <v>232.48668564980201</v>
      </c>
      <c r="C28" s="2">
        <v>241.228995454049</v>
      </c>
      <c r="D28" s="2">
        <v>293.35672295424399</v>
      </c>
      <c r="E28" s="2">
        <v>341.291031698273</v>
      </c>
      <c r="F28" s="2">
        <v>405.95001349162698</v>
      </c>
      <c r="G28" s="2">
        <v>535.43681181784598</v>
      </c>
      <c r="H28" s="2"/>
      <c r="I28" s="2"/>
      <c r="J28" s="2"/>
    </row>
    <row r="29" spans="1:10" x14ac:dyDescent="0.25">
      <c r="A29" s="2">
        <v>3.1433545038146899</v>
      </c>
      <c r="B29" s="2">
        <v>229.92630471314899</v>
      </c>
      <c r="C29" s="2">
        <v>238.57233526896201</v>
      </c>
      <c r="D29" s="2">
        <v>292.275830564199</v>
      </c>
      <c r="E29" s="2">
        <v>340.03352215413099</v>
      </c>
      <c r="F29" s="2">
        <v>405.95001349162698</v>
      </c>
      <c r="G29" s="2">
        <v>537.41696041284399</v>
      </c>
      <c r="H29" s="2"/>
      <c r="I29" s="2"/>
      <c r="J29" s="2"/>
    </row>
    <row r="30" spans="1:10" x14ac:dyDescent="0.25">
      <c r="A30" s="2">
        <v>3.2057592252055902</v>
      </c>
      <c r="B30" s="2">
        <v>227.39412130756</v>
      </c>
      <c r="C30" s="2">
        <v>236.81750280699899</v>
      </c>
      <c r="D30" s="2">
        <v>291.19892079417798</v>
      </c>
      <c r="E30" s="2">
        <v>340.03352215413099</v>
      </c>
      <c r="F30" s="2">
        <v>405.95001349162698</v>
      </c>
      <c r="G30" s="2">
        <v>539.40443197924003</v>
      </c>
      <c r="H30" s="2"/>
      <c r="I30" s="2"/>
      <c r="J30" s="2"/>
    </row>
    <row r="31" spans="1:10" x14ac:dyDescent="0.25">
      <c r="A31" s="2">
        <v>3.2694028616622801</v>
      </c>
      <c r="B31" s="2">
        <v>224.88982489301301</v>
      </c>
      <c r="C31" s="2">
        <v>234.209426486593</v>
      </c>
      <c r="D31" s="2">
        <v>290.12597896995197</v>
      </c>
      <c r="E31" s="2">
        <v>338.78064598768401</v>
      </c>
      <c r="F31" s="2">
        <v>407.45129493345797</v>
      </c>
      <c r="G31" s="2">
        <v>539.40443197924003</v>
      </c>
      <c r="H31" s="2"/>
      <c r="I31" s="2"/>
      <c r="J31" s="2"/>
    </row>
    <row r="32" spans="1:10" x14ac:dyDescent="0.25">
      <c r="A32" s="2">
        <v>3.3343100092490601</v>
      </c>
      <c r="B32" s="2">
        <v>222.41310834946501</v>
      </c>
      <c r="C32" s="2">
        <v>231.63007296755299</v>
      </c>
      <c r="D32" s="2">
        <v>287.99194073210901</v>
      </c>
      <c r="E32" s="2">
        <v>338.78064598768401</v>
      </c>
      <c r="F32" s="2">
        <v>407.45129493345797</v>
      </c>
      <c r="G32" s="2">
        <v>541.39925359879499</v>
      </c>
      <c r="H32" s="2"/>
      <c r="I32" s="2"/>
      <c r="J32" s="2"/>
    </row>
    <row r="33" spans="1:10" x14ac:dyDescent="0.25">
      <c r="A33" s="2">
        <v>3.4005057523335802</v>
      </c>
      <c r="B33" s="2">
        <v>219.96366793919799</v>
      </c>
      <c r="C33" s="2">
        <v>229.92630471314899</v>
      </c>
      <c r="D33" s="2">
        <v>286.93081523958</v>
      </c>
      <c r="E33" s="2">
        <v>337.53238612694201</v>
      </c>
      <c r="F33" s="2">
        <v>407.45129493345797</v>
      </c>
      <c r="G33" s="2">
        <v>543.40145245342103</v>
      </c>
      <c r="H33" s="2"/>
      <c r="I33" s="2"/>
      <c r="J33" s="2"/>
    </row>
    <row r="34" spans="1:10" x14ac:dyDescent="0.25">
      <c r="A34" s="2">
        <v>3.4680156732810898</v>
      </c>
      <c r="B34" s="2">
        <v>217.54120326955999</v>
      </c>
      <c r="C34" s="2">
        <v>227.39412130756</v>
      </c>
      <c r="D34" s="2">
        <v>284.82027921136699</v>
      </c>
      <c r="E34" s="2">
        <v>336.28872556281999</v>
      </c>
      <c r="F34" s="2">
        <v>407.45129493345797</v>
      </c>
      <c r="G34" s="2">
        <v>545.41105582555895</v>
      </c>
      <c r="H34" s="2"/>
      <c r="I34" s="2"/>
      <c r="J34" s="2"/>
    </row>
    <row r="35" spans="1:10" x14ac:dyDescent="0.25">
      <c r="A35" s="2">
        <v>3.53686586234114</v>
      </c>
      <c r="B35" s="2">
        <v>214.35269963260799</v>
      </c>
      <c r="C35" s="2">
        <v>224.06120335034799</v>
      </c>
      <c r="D35" s="2">
        <v>283.77083991701699</v>
      </c>
      <c r="E35" s="2">
        <v>336.28872556281999</v>
      </c>
      <c r="F35" s="2">
        <v>407.45129493345797</v>
      </c>
      <c r="G35" s="2">
        <v>545.41105582555895</v>
      </c>
      <c r="H35" s="2"/>
      <c r="I35" s="2"/>
      <c r="J35" s="2"/>
    </row>
    <row r="36" spans="1:10" x14ac:dyDescent="0.25">
      <c r="A36" s="2">
        <v>3.6070829277305401</v>
      </c>
      <c r="B36" s="2">
        <v>100.57378718176</v>
      </c>
      <c r="C36" s="2">
        <v>221.593612433912</v>
      </c>
      <c r="D36" s="2">
        <v>282.725267351664</v>
      </c>
      <c r="E36" s="2">
        <v>335.04964734890302</v>
      </c>
      <c r="F36" s="2">
        <v>407.45129493345797</v>
      </c>
      <c r="G36" s="2">
        <v>547.42809109854102</v>
      </c>
      <c r="H36" s="2">
        <v>714.09060385085797</v>
      </c>
      <c r="I36" s="2"/>
      <c r="J36" s="2"/>
    </row>
    <row r="37" spans="1:10" x14ac:dyDescent="0.25">
      <c r="A37" s="2">
        <v>3.6786940059165101</v>
      </c>
      <c r="B37" s="2">
        <v>102.826169430786</v>
      </c>
      <c r="C37" s="2">
        <v>218.34571259447199</v>
      </c>
      <c r="D37" s="2">
        <v>280.64566547156102</v>
      </c>
      <c r="E37" s="2">
        <v>335.04964734890302</v>
      </c>
      <c r="F37" s="2">
        <v>407.45129493345797</v>
      </c>
      <c r="G37" s="2">
        <v>547.42809109854102</v>
      </c>
      <c r="H37" s="2">
        <v>716.73144862414904</v>
      </c>
      <c r="I37" s="2"/>
      <c r="J37" s="2"/>
    </row>
    <row r="38" spans="1:10" x14ac:dyDescent="0.25">
      <c r="A38" s="2">
        <v>3.7517267721040399</v>
      </c>
      <c r="B38" s="2">
        <v>106.299675142711</v>
      </c>
      <c r="C38" s="2">
        <v>213.562902829981</v>
      </c>
      <c r="D38" s="2">
        <v>278.581360222071</v>
      </c>
      <c r="E38" s="2">
        <v>332.58517049799599</v>
      </c>
      <c r="F38" s="2">
        <v>407.45129493345797</v>
      </c>
      <c r="G38" s="2">
        <v>549.45258575696903</v>
      </c>
      <c r="H38" s="2">
        <v>714.09060385085797</v>
      </c>
      <c r="I38" s="2"/>
      <c r="J38" s="2"/>
    </row>
    <row r="39" spans="1:10" x14ac:dyDescent="0.25">
      <c r="A39" s="2">
        <v>3.82620945093133</v>
      </c>
      <c r="B39" s="2">
        <v>106.692791842454</v>
      </c>
      <c r="C39" s="2">
        <v>209.65735584652799</v>
      </c>
      <c r="D39" s="2">
        <v>276.53223908795297</v>
      </c>
      <c r="E39" s="2">
        <v>332.58517049799599</v>
      </c>
      <c r="F39" s="2">
        <v>405.95001349162698</v>
      </c>
      <c r="G39" s="2">
        <v>549.45258575696903</v>
      </c>
      <c r="H39" s="2">
        <v>714.09060385085797</v>
      </c>
      <c r="I39" s="2"/>
      <c r="J39" s="2"/>
    </row>
    <row r="40" spans="1:10" x14ac:dyDescent="0.25">
      <c r="A40" s="2">
        <v>3.9021708273776898</v>
      </c>
      <c r="B40" s="2">
        <v>108.279850719759</v>
      </c>
      <c r="C40" s="2">
        <v>205.823231835125</v>
      </c>
      <c r="D40" s="2">
        <v>275.51333762961201</v>
      </c>
      <c r="E40" s="2">
        <v>331.35973827945799</v>
      </c>
      <c r="F40" s="2">
        <v>405.95001349162698</v>
      </c>
      <c r="G40" s="2">
        <v>549.45258575696903</v>
      </c>
      <c r="H40" s="2">
        <v>714.09060385085797</v>
      </c>
      <c r="I40" s="2"/>
      <c r="J40" s="2"/>
    </row>
    <row r="41" spans="1:10" x14ac:dyDescent="0.25">
      <c r="A41" s="2">
        <v>3.97964025788789</v>
      </c>
      <c r="B41" s="2">
        <v>110.296913477418</v>
      </c>
      <c r="C41" s="2">
        <v>200.572966455363</v>
      </c>
      <c r="D41" s="2">
        <v>272.47910323683902</v>
      </c>
      <c r="E41" s="2">
        <v>330.138821247571</v>
      </c>
      <c r="F41" s="2">
        <v>407.45129493345797</v>
      </c>
      <c r="G41" s="2">
        <v>549.45258575696903</v>
      </c>
      <c r="H41" s="2">
        <v>714.09060385085797</v>
      </c>
      <c r="I41" s="2"/>
      <c r="J41" s="2"/>
    </row>
    <row r="42" spans="1:10" x14ac:dyDescent="0.25">
      <c r="A42" s="2">
        <v>4.0586476817174804</v>
      </c>
      <c r="B42" s="2">
        <v>111.937583785607</v>
      </c>
      <c r="C42" s="2">
        <v>195.45662806874</v>
      </c>
      <c r="D42" s="2">
        <v>270.474867603115</v>
      </c>
      <c r="E42" s="2">
        <v>327.71046625902397</v>
      </c>
      <c r="F42" s="2">
        <v>405.95001349162698</v>
      </c>
      <c r="G42" s="2">
        <v>551.48456738709103</v>
      </c>
      <c r="H42" s="2">
        <v>711.45948944607596</v>
      </c>
      <c r="I42" s="2"/>
      <c r="J42" s="2"/>
    </row>
    <row r="43" spans="1:10" x14ac:dyDescent="0.25">
      <c r="A43" s="2">
        <v>4.1392236325031897</v>
      </c>
      <c r="B43" s="2">
        <v>113.602659119968</v>
      </c>
      <c r="C43" s="2">
        <v>190.47080038327999</v>
      </c>
      <c r="D43" s="2">
        <v>267.49612199056901</v>
      </c>
      <c r="E43" s="2">
        <v>326.50299521302202</v>
      </c>
      <c r="F43" s="2">
        <v>404.45426362128899</v>
      </c>
      <c r="G43" s="2">
        <v>551.48456738709103</v>
      </c>
      <c r="H43" s="2">
        <v>711.45948944607596</v>
      </c>
      <c r="I43" s="2"/>
      <c r="J43" s="2"/>
    </row>
    <row r="44" spans="1:10" x14ac:dyDescent="0.25">
      <c r="A44" s="2">
        <v>4.2213992500632003</v>
      </c>
      <c r="B44" s="2">
        <v>115.29250250609</v>
      </c>
      <c r="C44" s="2">
        <v>102.447299558925</v>
      </c>
      <c r="D44" s="2">
        <v>264.55018136838203</v>
      </c>
      <c r="E44" s="2">
        <v>325.29997317453399</v>
      </c>
      <c r="F44" s="2">
        <v>404.45426362128899</v>
      </c>
      <c r="G44" s="2">
        <v>551.48456738709103</v>
      </c>
      <c r="H44" s="2">
        <v>711.45948944607596</v>
      </c>
      <c r="I44" s="2"/>
      <c r="J44" s="2"/>
    </row>
    <row r="45" spans="1:10" x14ac:dyDescent="0.25">
      <c r="A45" s="2">
        <v>4.3052062924315599</v>
      </c>
      <c r="B45" s="2">
        <v>117.440198605563</v>
      </c>
      <c r="C45" s="2">
        <v>104.741639719052</v>
      </c>
      <c r="D45" s="2">
        <v>261.63668445448099</v>
      </c>
      <c r="E45" s="2">
        <v>322.90721060984401</v>
      </c>
      <c r="F45" s="2">
        <v>402.96402494099999</v>
      </c>
      <c r="G45" s="2">
        <v>551.48456738709103</v>
      </c>
      <c r="H45" s="2">
        <v>708.83806955760997</v>
      </c>
      <c r="I45" s="2"/>
      <c r="J45" s="2"/>
    </row>
    <row r="46" spans="1:10" x14ac:dyDescent="0.25">
      <c r="A46" s="2">
        <v>4.3906771481315801</v>
      </c>
      <c r="B46" s="2">
        <v>119.187125520969</v>
      </c>
      <c r="C46" s="2">
        <v>107.087362363569</v>
      </c>
      <c r="D46" s="2">
        <v>258.75527394559901</v>
      </c>
      <c r="E46" s="2">
        <v>320.53204814709898</v>
      </c>
      <c r="F46" s="2">
        <v>402.96402494099999</v>
      </c>
      <c r="G46" s="2">
        <v>551.48456738709103</v>
      </c>
      <c r="H46" s="2">
        <v>708.83806955760997</v>
      </c>
      <c r="I46" s="2"/>
      <c r="J46" s="2"/>
    </row>
    <row r="47" spans="1:10" x14ac:dyDescent="0.25">
      <c r="A47" s="2">
        <v>4.4778448486928903</v>
      </c>
      <c r="B47" s="2">
        <v>120.960038033164</v>
      </c>
      <c r="C47" s="2">
        <v>110.296913477418</v>
      </c>
      <c r="D47" s="2">
        <v>254.023268216985</v>
      </c>
      <c r="E47" s="2">
        <v>318.17435632774402</v>
      </c>
      <c r="F47" s="2">
        <v>400</v>
      </c>
      <c r="G47" s="2">
        <v>549.45258575696903</v>
      </c>
      <c r="H47" s="2">
        <v>706.22630846537095</v>
      </c>
      <c r="I47" s="2"/>
      <c r="J47" s="2"/>
    </row>
    <row r="48" spans="1:10" x14ac:dyDescent="0.25">
      <c r="A48" s="2">
        <v>4.5667430814169601</v>
      </c>
      <c r="B48" s="2">
        <v>122.307007775767</v>
      </c>
      <c r="C48" s="2">
        <v>112.767048261046</v>
      </c>
      <c r="D48" s="2">
        <v>251.22570442707999</v>
      </c>
      <c r="E48" s="2">
        <v>315.83400664546099</v>
      </c>
      <c r="F48" s="2">
        <v>400</v>
      </c>
      <c r="G48" s="2">
        <v>549.45258575696903</v>
      </c>
      <c r="H48" s="2">
        <v>706.22630846537095</v>
      </c>
      <c r="I48" s="2"/>
      <c r="J48" s="2"/>
    </row>
    <row r="49" spans="1:10" x14ac:dyDescent="0.25">
      <c r="A49" s="2">
        <v>4.6574062023960998</v>
      </c>
      <c r="B49" s="2">
        <v>124.126328641732</v>
      </c>
      <c r="C49" s="2">
        <v>114.867699599468</v>
      </c>
      <c r="D49" s="2">
        <v>247.543486712815</v>
      </c>
      <c r="E49" s="2">
        <v>313.51087153916899</v>
      </c>
      <c r="F49" s="2">
        <v>398.52617335078003</v>
      </c>
      <c r="G49" s="2">
        <v>549.45258575696903</v>
      </c>
      <c r="H49" s="2">
        <v>703.62417058087897</v>
      </c>
      <c r="I49" s="2"/>
      <c r="J49" s="2"/>
    </row>
    <row r="50" spans="1:10" x14ac:dyDescent="0.25">
      <c r="A50" s="2">
        <v>4.7498692497908799</v>
      </c>
      <c r="B50" s="2">
        <v>126.438583351025</v>
      </c>
      <c r="C50" s="2">
        <v>117.87451510964399</v>
      </c>
      <c r="D50" s="2">
        <v>242.12110680291099</v>
      </c>
      <c r="E50" s="2">
        <v>310.05816947720399</v>
      </c>
      <c r="F50" s="2">
        <v>397.05777711403999</v>
      </c>
      <c r="G50" s="2">
        <v>547.42809109854102</v>
      </c>
      <c r="H50" s="2">
        <v>703.62417058087897</v>
      </c>
      <c r="I50" s="2"/>
      <c r="J50" s="2"/>
    </row>
    <row r="51" spans="1:10" x14ac:dyDescent="0.25">
      <c r="A51" s="2">
        <v>4.8441679573711696</v>
      </c>
      <c r="B51" s="2">
        <v>127.846560306394</v>
      </c>
      <c r="C51" s="2">
        <v>119.187125520969</v>
      </c>
      <c r="D51" s="2">
        <v>237.69329960524701</v>
      </c>
      <c r="E51" s="2">
        <v>307.77751887166698</v>
      </c>
      <c r="F51" s="2">
        <v>394.137195916856</v>
      </c>
      <c r="G51" s="2">
        <v>547.42809109854102</v>
      </c>
      <c r="H51" s="2">
        <v>701.03162044678595</v>
      </c>
      <c r="I51" s="2"/>
      <c r="J51" s="2"/>
    </row>
    <row r="52" spans="1:10" x14ac:dyDescent="0.25">
      <c r="A52" s="2">
        <v>4.9403387683260398</v>
      </c>
      <c r="B52" s="2">
        <v>129.270216013094</v>
      </c>
      <c r="C52" s="2">
        <v>121.407371582289</v>
      </c>
      <c r="D52" s="2">
        <v>233.34646625095701</v>
      </c>
      <c r="E52" s="2">
        <v>304.38795834760202</v>
      </c>
      <c r="F52" s="2">
        <v>392.68497115987901</v>
      </c>
      <c r="G52" s="2">
        <v>545.41105582555895</v>
      </c>
      <c r="H52" s="2">
        <v>701.03162044678595</v>
      </c>
      <c r="I52" s="2"/>
      <c r="J52" s="2"/>
    </row>
    <row r="53" spans="1:10" x14ac:dyDescent="0.25">
      <c r="A53" s="2">
        <v>5.0384188493477398</v>
      </c>
      <c r="B53" s="2">
        <v>131.193114836452</v>
      </c>
      <c r="C53" s="2">
        <v>124.585371744181</v>
      </c>
      <c r="D53" s="2">
        <v>225.721510837951</v>
      </c>
      <c r="E53" s="2">
        <v>301.03572712747098</v>
      </c>
      <c r="F53" s="2">
        <v>389.79655438708102</v>
      </c>
      <c r="G53" s="2">
        <v>545.41105582555895</v>
      </c>
      <c r="H53" s="2">
        <v>698.448622736385</v>
      </c>
      <c r="I53" s="2"/>
      <c r="J53" s="2"/>
    </row>
    <row r="54" spans="1:10" x14ac:dyDescent="0.25">
      <c r="A54" s="2">
        <v>5.1384461049953796</v>
      </c>
      <c r="B54" s="2">
        <v>132.65403663340101</v>
      </c>
      <c r="C54" s="2">
        <v>126.438583351025</v>
      </c>
      <c r="D54" s="2">
        <v>222.41310834946501</v>
      </c>
      <c r="E54" s="2">
        <v>297.72041410283703</v>
      </c>
      <c r="F54" s="2">
        <v>389.79655438708102</v>
      </c>
      <c r="G54" s="2">
        <v>543.40145245342103</v>
      </c>
      <c r="H54" s="2">
        <v>698.448622736385</v>
      </c>
      <c r="I54" s="2"/>
      <c r="J54" s="2"/>
    </row>
    <row r="55" spans="1:10" x14ac:dyDescent="0.25">
      <c r="A55" s="2">
        <v>5.2404591923437103</v>
      </c>
      <c r="B55" s="2">
        <v>134.62726990261999</v>
      </c>
      <c r="C55" s="2">
        <v>128.31936154302699</v>
      </c>
      <c r="D55" s="2">
        <v>217.54120326955999</v>
      </c>
      <c r="E55" s="2">
        <v>295.53051456285999</v>
      </c>
      <c r="F55" s="2">
        <v>388.360323013006</v>
      </c>
      <c r="G55" s="2">
        <v>543.40145245342103</v>
      </c>
      <c r="H55" s="2">
        <v>698.448622736385</v>
      </c>
      <c r="I55" s="2"/>
      <c r="J55" s="2"/>
    </row>
    <row r="56" spans="1:10" x14ac:dyDescent="0.25">
      <c r="A56" s="2">
        <v>5.3444975359227502</v>
      </c>
      <c r="B56" s="2">
        <v>136.12643327952199</v>
      </c>
      <c r="C56" s="2">
        <v>130.709725064352</v>
      </c>
      <c r="D56" s="2">
        <v>212.776016086292</v>
      </c>
      <c r="E56" s="2">
        <v>293.35672295424399</v>
      </c>
      <c r="F56" s="2">
        <v>386.929383529115</v>
      </c>
      <c r="G56" s="2">
        <v>543.40145245342103</v>
      </c>
      <c r="H56" s="2">
        <v>698.448622736385</v>
      </c>
      <c r="I56" s="2"/>
      <c r="J56" s="2"/>
    </row>
    <row r="57" spans="1:10" x14ac:dyDescent="0.25">
      <c r="A57" s="2">
        <v>5.4506013429540303</v>
      </c>
      <c r="B57" s="2">
        <v>138.15131856597301</v>
      </c>
      <c r="C57" s="2">
        <v>132.165263997609</v>
      </c>
      <c r="D57" s="2">
        <v>207.348394816617</v>
      </c>
      <c r="E57" s="2">
        <v>291.19892079417798</v>
      </c>
      <c r="F57" s="2">
        <v>385.50371643708598</v>
      </c>
      <c r="G57" s="2">
        <v>545.41105582555895</v>
      </c>
      <c r="H57" s="2">
        <v>695.87514225313498</v>
      </c>
      <c r="I57" s="2"/>
      <c r="J57" s="2"/>
    </row>
    <row r="58" spans="1:10" x14ac:dyDescent="0.25">
      <c r="A58" s="2">
        <v>5.5588116188892203</v>
      </c>
      <c r="B58" s="2">
        <v>140.206324089357</v>
      </c>
      <c r="C58" s="2">
        <v>134.62726990261999</v>
      </c>
      <c r="D58" s="2">
        <v>201.314723968024</v>
      </c>
      <c r="E58" s="2">
        <v>286.93081523958</v>
      </c>
      <c r="F58" s="2">
        <v>384.08330231043999</v>
      </c>
      <c r="G58" s="2">
        <v>543.40145245342103</v>
      </c>
      <c r="H58" s="2">
        <v>695.87514225313498</v>
      </c>
      <c r="I58" s="2"/>
      <c r="J58" s="2"/>
    </row>
    <row r="59" spans="1:10" x14ac:dyDescent="0.25">
      <c r="A59" s="2">
        <v>5.6691701832574202</v>
      </c>
      <c r="B59" s="2">
        <v>141.76761391152201</v>
      </c>
      <c r="C59" s="2">
        <v>136.62985508327401</v>
      </c>
      <c r="D59" s="2">
        <v>195.45662806874</v>
      </c>
      <c r="E59" s="2">
        <v>284.82027921136699</v>
      </c>
      <c r="F59" s="2">
        <v>382.668121794277</v>
      </c>
      <c r="G59" s="2">
        <v>541.39925359879499</v>
      </c>
      <c r="H59" s="2">
        <v>695.87514225313498</v>
      </c>
      <c r="I59" s="2"/>
      <c r="J59" s="2"/>
    </row>
    <row r="60" spans="1:10" x14ac:dyDescent="0.25">
      <c r="A60" s="2">
        <v>5.7817196858268796</v>
      </c>
      <c r="B60" s="2">
        <v>143.34628972483</v>
      </c>
      <c r="C60" s="2">
        <v>138.662228786036</v>
      </c>
      <c r="D60" s="2">
        <v>189.06978151329201</v>
      </c>
      <c r="E60" s="2">
        <v>281.68354726808798</v>
      </c>
      <c r="F60" s="2">
        <v>379.85338453010002</v>
      </c>
      <c r="G60" s="2">
        <v>541.39925359879499</v>
      </c>
      <c r="H60" s="2">
        <v>693.31114393017901</v>
      </c>
      <c r="I60" s="2"/>
      <c r="J60" s="2"/>
    </row>
    <row r="61" spans="1:10" x14ac:dyDescent="0.25">
      <c r="A61" s="2">
        <v>5.8965036230876899</v>
      </c>
      <c r="B61" s="2">
        <v>145.47857061942301</v>
      </c>
      <c r="C61" s="2">
        <v>141.24526169307401</v>
      </c>
      <c r="D61" s="2">
        <v>180.21099045099899</v>
      </c>
      <c r="E61" s="2">
        <v>276.53223908795297</v>
      </c>
      <c r="F61" s="2">
        <v>378.45378942780798</v>
      </c>
      <c r="G61" s="2">
        <v>539.40443197924003</v>
      </c>
      <c r="H61" s="2">
        <v>693.31114393017901</v>
      </c>
      <c r="I61" s="2"/>
      <c r="J61" s="2"/>
    </row>
    <row r="62" spans="1:10" x14ac:dyDescent="0.25">
      <c r="A62" s="2">
        <v>6.01356635506166</v>
      </c>
      <c r="B62" s="2">
        <v>147.09857038139199</v>
      </c>
      <c r="C62" s="2">
        <v>142.81812077017199</v>
      </c>
      <c r="D62" s="2">
        <v>174.322318600941</v>
      </c>
      <c r="E62" s="2">
        <v>273.48678351120901</v>
      </c>
      <c r="F62" s="2">
        <v>377.05935122691602</v>
      </c>
      <c r="G62" s="2">
        <v>539.40443197924003</v>
      </c>
      <c r="H62" s="2">
        <v>693.31114393017901</v>
      </c>
      <c r="I62" s="2"/>
      <c r="J62" s="2"/>
    </row>
    <row r="63" spans="1:10" x14ac:dyDescent="0.25">
      <c r="A63" s="2">
        <v>6.1329531224459704</v>
      </c>
      <c r="B63" s="2">
        <v>148.73660990837499</v>
      </c>
      <c r="C63" s="2">
        <v>144.94254513375</v>
      </c>
      <c r="D63" s="2">
        <v>169.87559785853401</v>
      </c>
      <c r="E63" s="2">
        <v>270.474867603115</v>
      </c>
      <c r="F63" s="2">
        <v>372.90678837296201</v>
      </c>
      <c r="G63" s="2">
        <v>535.43681181784598</v>
      </c>
      <c r="H63" s="2">
        <v>690.75659282986499</v>
      </c>
      <c r="I63" s="2"/>
      <c r="J63" s="2"/>
    </row>
    <row r="64" spans="1:10" x14ac:dyDescent="0.25">
      <c r="A64" s="2">
        <v>6.2547100640970799</v>
      </c>
      <c r="B64" s="2">
        <v>150.39289008504699</v>
      </c>
      <c r="C64" s="2">
        <v>147.09857038139199</v>
      </c>
      <c r="D64" s="2">
        <v>164.93235514092001</v>
      </c>
      <c r="E64" s="2">
        <v>264.55018136838203</v>
      </c>
      <c r="F64" s="2">
        <v>370.16385115525998</v>
      </c>
      <c r="G64" s="2">
        <v>535.43681181784598</v>
      </c>
      <c r="H64" s="2">
        <v>690.75659282986499</v>
      </c>
      <c r="I64" s="2"/>
      <c r="J64" s="2"/>
    </row>
    <row r="65" spans="1:10" x14ac:dyDescent="0.25">
      <c r="A65" s="2">
        <v>6.3788842348618404</v>
      </c>
      <c r="B65" s="2">
        <v>152.06761403306299</v>
      </c>
      <c r="C65" s="2">
        <v>147.642569264244</v>
      </c>
      <c r="D65" s="2">
        <v>161.91614280460701</v>
      </c>
      <c r="E65" s="2">
        <v>261.63668445448099</v>
      </c>
      <c r="F65" s="2">
        <v>368.79995778423302</v>
      </c>
      <c r="G65" s="2">
        <v>533.46395921226997</v>
      </c>
      <c r="H65" s="2">
        <v>690.75659282986499</v>
      </c>
      <c r="I65" s="2"/>
      <c r="J65" s="2"/>
    </row>
    <row r="66" spans="1:10" x14ac:dyDescent="0.25">
      <c r="A66" s="2">
        <v>6.5055236237625502</v>
      </c>
      <c r="B66" s="2">
        <v>153.194444534844</v>
      </c>
      <c r="C66" s="2">
        <v>150.94907199751</v>
      </c>
      <c r="D66" s="2">
        <v>158.369409050907</v>
      </c>
      <c r="E66" s="2">
        <v>256.85198472343501</v>
      </c>
      <c r="F66" s="2">
        <v>364.73835581029601</v>
      </c>
      <c r="G66" s="2">
        <v>531.49837571355602</v>
      </c>
      <c r="H66" s="2">
        <v>688.21145414327202</v>
      </c>
      <c r="I66" s="2"/>
      <c r="J66" s="2"/>
    </row>
    <row r="67" spans="1:10" x14ac:dyDescent="0.25">
      <c r="A67" s="2">
        <v>6.63467717254305</v>
      </c>
      <c r="B67" s="2">
        <v>154.90036563803201</v>
      </c>
      <c r="C67" s="2">
        <v>154.90036563803201</v>
      </c>
      <c r="D67" s="2">
        <v>154.90036563803201</v>
      </c>
      <c r="E67" s="2">
        <v>252.154785533699</v>
      </c>
      <c r="F67" s="2">
        <v>363.39445303833202</v>
      </c>
      <c r="G67" s="2">
        <v>529.54003453819701</v>
      </c>
      <c r="H67" s="2">
        <v>688.21145414327202</v>
      </c>
      <c r="I67" s="2"/>
      <c r="J67" s="2"/>
    </row>
    <row r="68" spans="1:10" x14ac:dyDescent="0.25">
      <c r="A68" s="2">
        <v>6.7663947945830403</v>
      </c>
      <c r="B68" s="2">
        <v>155.47321706440599</v>
      </c>
      <c r="C68" s="2">
        <v>155.47321706440599</v>
      </c>
      <c r="D68" s="2">
        <v>155.47321706440599</v>
      </c>
      <c r="E68" s="2">
        <v>248.45895026817101</v>
      </c>
      <c r="F68" s="2">
        <v>360.72148434743099</v>
      </c>
      <c r="G68" s="2">
        <v>527.58890900136805</v>
      </c>
      <c r="H68" s="2">
        <v>685.67569318973494</v>
      </c>
      <c r="I68" s="2"/>
      <c r="J68" s="2"/>
    </row>
    <row r="69" spans="1:10" x14ac:dyDescent="0.25">
      <c r="A69" s="2">
        <v>6.90072739418782</v>
      </c>
      <c r="B69" s="2">
        <v>158.95508966886501</v>
      </c>
      <c r="C69" s="2">
        <v>158.95508966886501</v>
      </c>
      <c r="D69" s="2">
        <v>152.629989397674</v>
      </c>
      <c r="E69" s="2">
        <v>243.915239301176</v>
      </c>
      <c r="F69" s="2">
        <v>358.06817683066902</v>
      </c>
      <c r="G69" s="2">
        <v>527.58890900136805</v>
      </c>
      <c r="H69" s="2">
        <v>685.67569318973494</v>
      </c>
      <c r="I69" s="2"/>
      <c r="J69" s="2"/>
    </row>
    <row r="70" spans="1:10" x14ac:dyDescent="0.25">
      <c r="A70" s="2">
        <v>7.0377268862611002</v>
      </c>
      <c r="B70" s="2">
        <v>161.319551989096</v>
      </c>
      <c r="C70" s="2">
        <v>161.319551989096</v>
      </c>
      <c r="D70" s="2">
        <v>150.94907199751</v>
      </c>
      <c r="E70" s="2">
        <v>238.57233526896201</v>
      </c>
      <c r="F70" s="2">
        <v>354.12476419429902</v>
      </c>
      <c r="G70" s="2">
        <v>525.64497251656996</v>
      </c>
      <c r="H70" s="2">
        <v>683.14927541637201</v>
      </c>
      <c r="I70" s="2">
        <v>1021.54643638603</v>
      </c>
      <c r="J70" s="2"/>
    </row>
    <row r="71" spans="1:10" x14ac:dyDescent="0.25">
      <c r="A71" s="2">
        <v>7.1774462163682902</v>
      </c>
      <c r="B71" s="2">
        <v>163.11595151866601</v>
      </c>
      <c r="C71" s="2">
        <v>163.11595151866601</v>
      </c>
      <c r="D71" s="2">
        <v>150.94907199751</v>
      </c>
      <c r="E71" s="2">
        <v>235.944932940402</v>
      </c>
      <c r="F71" s="2">
        <v>351.51997923005399</v>
      </c>
      <c r="G71" s="2">
        <v>523.70819859526205</v>
      </c>
      <c r="H71" s="2">
        <v>683.14927541637201</v>
      </c>
      <c r="I71" s="2">
        <v>1021.54643638603</v>
      </c>
      <c r="J71" s="2"/>
    </row>
    <row r="72" spans="1:10" x14ac:dyDescent="0.25">
      <c r="A72" s="2">
        <v>7.3199393811981199</v>
      </c>
      <c r="B72" s="2">
        <v>164.324650890106</v>
      </c>
      <c r="C72" s="2">
        <v>164.324650890106</v>
      </c>
      <c r="D72" s="2">
        <v>152.06761403306299</v>
      </c>
      <c r="E72" s="2">
        <v>232.48668564980201</v>
      </c>
      <c r="F72" s="2">
        <v>348.93435391064702</v>
      </c>
      <c r="G72" s="2">
        <v>521.7785608465</v>
      </c>
      <c r="H72" s="2">
        <v>683.14927541637201</v>
      </c>
      <c r="I72" s="2">
        <v>1021.54643638603</v>
      </c>
      <c r="J72" s="2"/>
    </row>
    <row r="73" spans="1:10" x14ac:dyDescent="0.25">
      <c r="A73" s="2">
        <v>7.4652614494305203</v>
      </c>
      <c r="B73" s="2">
        <v>166.768985614614</v>
      </c>
      <c r="C73" s="2">
        <v>166.768985614614</v>
      </c>
      <c r="D73" s="2">
        <v>154.90036563803201</v>
      </c>
      <c r="E73" s="2">
        <v>227.39412130756</v>
      </c>
      <c r="F73" s="2">
        <v>345.09153226518703</v>
      </c>
      <c r="G73" s="2">
        <v>519.85603297658201</v>
      </c>
      <c r="H73" s="2">
        <v>680.63216639761197</v>
      </c>
      <c r="I73" s="2">
        <v>1021.54643638603</v>
      </c>
      <c r="J73" s="2"/>
    </row>
    <row r="74" spans="1:10" x14ac:dyDescent="0.25">
      <c r="A74" s="2">
        <v>7.6134685830187303</v>
      </c>
      <c r="B74" s="2">
        <v>168.62606817906999</v>
      </c>
      <c r="C74" s="2">
        <v>168.62606817906999</v>
      </c>
      <c r="D74" s="2">
        <v>157.20451380154299</v>
      </c>
      <c r="E74" s="2">
        <v>224.06120335034799</v>
      </c>
      <c r="F74" s="2">
        <v>342.553191755233</v>
      </c>
      <c r="G74" s="2">
        <v>517.94058878868498</v>
      </c>
      <c r="H74" s="2">
        <v>678.12433183472899</v>
      </c>
      <c r="I74" s="2">
        <v>1021.54643638603</v>
      </c>
      <c r="J74" s="2"/>
    </row>
    <row r="75" spans="1:10" x14ac:dyDescent="0.25">
      <c r="A75" s="2">
        <v>7.7646180588939799</v>
      </c>
      <c r="B75" s="2">
        <v>171.134386630834</v>
      </c>
      <c r="C75" s="2">
        <v>171.134386630834</v>
      </c>
      <c r="D75" s="2">
        <v>159.54293624670299</v>
      </c>
      <c r="E75" s="2">
        <v>219.96366793919799</v>
      </c>
      <c r="F75" s="2">
        <v>338.78064598768401</v>
      </c>
      <c r="G75" s="2">
        <v>517.94058878868498</v>
      </c>
      <c r="H75" s="2">
        <v>678.12433183472899</v>
      </c>
      <c r="I75" s="2">
        <v>1021.54643638603</v>
      </c>
      <c r="J75" s="2"/>
    </row>
    <row r="76" spans="1:10" x14ac:dyDescent="0.25">
      <c r="A76" s="2">
        <v>7.9187682911010198</v>
      </c>
      <c r="B76" s="2">
        <v>173.680016404171</v>
      </c>
      <c r="C76" s="2">
        <v>173.680016404171</v>
      </c>
      <c r="D76" s="2">
        <v>162.51493992801301</v>
      </c>
      <c r="E76" s="2">
        <v>217.54120326955999</v>
      </c>
      <c r="F76" s="2">
        <v>336.28872556281999</v>
      </c>
      <c r="G76" s="2">
        <v>516.03220218251101</v>
      </c>
      <c r="H76" s="2">
        <v>678.12433183472899</v>
      </c>
      <c r="I76" s="2">
        <v>1017.78248048263</v>
      </c>
      <c r="J76" s="2"/>
    </row>
    <row r="77" spans="1:10" x14ac:dyDescent="0.25">
      <c r="A77" s="2">
        <v>8.0759788533731296</v>
      </c>
      <c r="B77" s="2">
        <v>175.61405785120601</v>
      </c>
      <c r="C77" s="2">
        <v>175.61405785120601</v>
      </c>
      <c r="D77" s="2">
        <v>164.93235514092001</v>
      </c>
      <c r="E77" s="2">
        <v>215.14541725613199</v>
      </c>
      <c r="F77" s="2">
        <v>332.58517049799599</v>
      </c>
      <c r="G77" s="2">
        <v>514.13084715393097</v>
      </c>
      <c r="H77" s="2">
        <v>678.12433183472899</v>
      </c>
      <c r="I77" s="2">
        <v>1017.78248048263</v>
      </c>
      <c r="J77" s="2"/>
    </row>
    <row r="78" spans="1:10" x14ac:dyDescent="0.25">
      <c r="A78" s="2">
        <v>8.2363105021553409</v>
      </c>
      <c r="B78" s="2">
        <v>177.569636124391</v>
      </c>
      <c r="C78" s="2">
        <v>177.569636124391</v>
      </c>
      <c r="D78" s="2">
        <v>167.38572948665501</v>
      </c>
      <c r="E78" s="2">
        <v>213.562902829981</v>
      </c>
      <c r="F78" s="2">
        <v>330.138821247571</v>
      </c>
      <c r="G78" s="2">
        <v>510.34912829174499</v>
      </c>
      <c r="H78" s="2">
        <v>675.62573755537301</v>
      </c>
      <c r="I78" s="2">
        <v>1017.78248048263</v>
      </c>
      <c r="J78" s="2"/>
    </row>
    <row r="79" spans="1:10" x14ac:dyDescent="0.25">
      <c r="A79" s="2">
        <v>8.3998252000846403</v>
      </c>
      <c r="B79" s="2">
        <v>179.546991050477</v>
      </c>
      <c r="C79" s="2">
        <v>179.546991050477</v>
      </c>
      <c r="D79" s="2">
        <v>169.87559785853401</v>
      </c>
      <c r="E79" s="2">
        <v>211.99202867923501</v>
      </c>
      <c r="F79" s="2">
        <v>326.50299521302202</v>
      </c>
      <c r="G79" s="2">
        <v>508.46871292753798</v>
      </c>
      <c r="H79" s="2">
        <v>673.136349513102</v>
      </c>
      <c r="I79" s="2">
        <v>1017.78248048263</v>
      </c>
      <c r="J79" s="2"/>
    </row>
    <row r="80" spans="1:10" x14ac:dyDescent="0.25">
      <c r="A80" s="2">
        <v>8.5665861399364598</v>
      </c>
      <c r="B80" s="2">
        <v>181.54636512684701</v>
      </c>
      <c r="C80" s="2">
        <v>181.54636512684701</v>
      </c>
      <c r="D80" s="2">
        <v>173.040080812638</v>
      </c>
      <c r="E80" s="2">
        <v>211.210929926011</v>
      </c>
      <c r="F80" s="2">
        <v>322.90721060984401</v>
      </c>
      <c r="G80" s="2">
        <v>506.59522607901999</v>
      </c>
      <c r="H80" s="2">
        <v>673.136349513102</v>
      </c>
      <c r="I80" s="2">
        <v>1017.78248048263</v>
      </c>
      <c r="J80" s="2"/>
    </row>
    <row r="81" spans="1:10" x14ac:dyDescent="0.25">
      <c r="A81" s="2">
        <v>8.7366577690464293</v>
      </c>
      <c r="B81" s="2">
        <v>184.24687343149901</v>
      </c>
      <c r="C81" s="2">
        <v>184.24687343149901</v>
      </c>
      <c r="D81" s="2">
        <v>176.26351250624899</v>
      </c>
      <c r="E81" s="2">
        <v>210.432709183182</v>
      </c>
      <c r="F81" s="2">
        <v>319.35102646087802</v>
      </c>
      <c r="G81" s="2">
        <v>504.72864221761301</v>
      </c>
      <c r="H81" s="2">
        <v>670.65613378692501</v>
      </c>
      <c r="I81" s="2">
        <v>1017.78248048263</v>
      </c>
      <c r="J81" s="2"/>
    </row>
    <row r="82" spans="1:10" x14ac:dyDescent="0.25">
      <c r="A82" s="2">
        <v>8.9101058142170793</v>
      </c>
      <c r="B82" s="2">
        <v>186.298583795654</v>
      </c>
      <c r="C82" s="2">
        <v>186.298583795654</v>
      </c>
      <c r="D82" s="2">
        <v>178.88543819998301</v>
      </c>
      <c r="E82" s="2">
        <v>210.432709183182</v>
      </c>
      <c r="F82" s="2">
        <v>315.83400664546099</v>
      </c>
      <c r="G82" s="2">
        <v>502.86893590879998</v>
      </c>
      <c r="H82" s="2">
        <v>670.65613378692501</v>
      </c>
      <c r="I82" s="2">
        <v>1017.78248048263</v>
      </c>
      <c r="J82" s="2"/>
    </row>
    <row r="83" spans="1:10" x14ac:dyDescent="0.25">
      <c r="A83" s="2">
        <v>9.0869973071189794</v>
      </c>
      <c r="B83" s="2">
        <v>188.373141306901</v>
      </c>
      <c r="C83" s="2">
        <v>188.373141306901</v>
      </c>
      <c r="D83" s="2">
        <v>180.87744544936501</v>
      </c>
      <c r="E83" s="2">
        <v>210.432709183182</v>
      </c>
      <c r="F83" s="2">
        <v>313.51087153916899</v>
      </c>
      <c r="G83" s="2">
        <v>501.01608181178199</v>
      </c>
      <c r="H83" s="2">
        <v>668.18505658082904</v>
      </c>
      <c r="I83" s="2">
        <v>1017.78248048263</v>
      </c>
      <c r="J83" s="2">
        <v>1228.61333216562</v>
      </c>
    </row>
    <row r="84" spans="1:10" x14ac:dyDescent="0.25">
      <c r="A84" s="2">
        <v>9.2674006101961499</v>
      </c>
      <c r="B84" s="2">
        <v>191.175198137492</v>
      </c>
      <c r="C84" s="2">
        <v>191.175198137492</v>
      </c>
      <c r="D84" s="2">
        <v>184.92825390349</v>
      </c>
      <c r="E84" s="2">
        <v>210.432709183182</v>
      </c>
      <c r="F84" s="2">
        <v>310.05816947720399</v>
      </c>
      <c r="G84" s="2">
        <v>497.33082935643102</v>
      </c>
      <c r="H84" s="2">
        <v>668.18505658082904</v>
      </c>
      <c r="I84" s="2">
        <v>1017.78248048263</v>
      </c>
      <c r="J84" s="2">
        <v>1233.1569812196001</v>
      </c>
    </row>
    <row r="85" spans="1:10" x14ac:dyDescent="0.25">
      <c r="A85" s="2">
        <v>9.4513854430857691</v>
      </c>
      <c r="B85" s="2">
        <v>193.304059963383</v>
      </c>
      <c r="C85" s="2">
        <v>193.304059963383</v>
      </c>
      <c r="D85" s="2">
        <v>186.987551888268</v>
      </c>
      <c r="E85" s="2">
        <v>211.210929926011</v>
      </c>
      <c r="F85" s="2">
        <v>307.77751887166698</v>
      </c>
      <c r="G85" s="2">
        <v>495.49838078197001</v>
      </c>
      <c r="H85" s="2">
        <v>665.72308422333094</v>
      </c>
      <c r="I85" s="2">
        <v>1017.78248048263</v>
      </c>
      <c r="J85" s="2">
        <v>1237.71743356408</v>
      </c>
    </row>
    <row r="86" spans="1:10" x14ac:dyDescent="0.25">
      <c r="A86" s="2">
        <v>9.6390229095624402</v>
      </c>
      <c r="B86" s="2">
        <v>196.179464375305</v>
      </c>
      <c r="C86" s="2">
        <v>189.76899802952201</v>
      </c>
      <c r="D86" s="2">
        <v>189.76899802952201</v>
      </c>
      <c r="E86" s="2">
        <v>211.99202867923501</v>
      </c>
      <c r="F86" s="2">
        <v>303.26642063581602</v>
      </c>
      <c r="G86" s="2">
        <v>491.85371409223802</v>
      </c>
      <c r="H86" s="2">
        <v>665.72308422333094</v>
      </c>
      <c r="I86" s="2">
        <v>1021.54643638603</v>
      </c>
      <c r="J86" s="2">
        <v>1233.1569812196001</v>
      </c>
    </row>
    <row r="87" spans="1:10" x14ac:dyDescent="0.25">
      <c r="A87" s="2">
        <v>9.8303855250173005</v>
      </c>
      <c r="B87" s="2">
        <v>198.364052003832</v>
      </c>
      <c r="C87" s="2">
        <v>198.364052003832</v>
      </c>
      <c r="D87" s="2">
        <v>193.304059963383</v>
      </c>
      <c r="E87" s="2">
        <v>213.562902829981</v>
      </c>
      <c r="F87" s="2">
        <v>301.03572712747098</v>
      </c>
      <c r="G87" s="2">
        <v>490.04144631386998</v>
      </c>
      <c r="H87" s="2">
        <v>663.27018316700799</v>
      </c>
      <c r="I87" s="2">
        <v>1021.54643638603</v>
      </c>
      <c r="J87" s="2">
        <v>1237.71743356408</v>
      </c>
    </row>
    <row r="88" spans="1:10" x14ac:dyDescent="0.25">
      <c r="A88" s="2">
        <v>10.0255472444827</v>
      </c>
      <c r="B88" s="2">
        <v>199.833941997675</v>
      </c>
      <c r="C88" s="2">
        <v>199.833941997675</v>
      </c>
      <c r="D88" s="2">
        <v>195.45662806874</v>
      </c>
      <c r="E88" s="2">
        <v>214.35269963260799</v>
      </c>
      <c r="F88" s="2">
        <v>299.92654093495099</v>
      </c>
      <c r="G88" s="2">
        <v>488.23585595687098</v>
      </c>
      <c r="H88" s="2">
        <v>660.82631998804595</v>
      </c>
      <c r="I88" s="2">
        <v>1021.54643638603</v>
      </c>
      <c r="J88" s="2">
        <v>1237.71743356408</v>
      </c>
    </row>
    <row r="89" spans="1:10" x14ac:dyDescent="0.25">
      <c r="A89" s="2">
        <v>10.2245834912134</v>
      </c>
      <c r="B89" s="2">
        <v>201.314723968024</v>
      </c>
      <c r="C89" s="2">
        <v>199.097640524838</v>
      </c>
      <c r="D89" s="2">
        <v>199.097640524838</v>
      </c>
      <c r="E89" s="2">
        <v>215.94106650231299</v>
      </c>
      <c r="F89" s="2">
        <v>297.72041410283703</v>
      </c>
      <c r="G89" s="2">
        <v>484.64460918401397</v>
      </c>
      <c r="H89" s="2">
        <v>660.82631998804595</v>
      </c>
      <c r="I89" s="2">
        <v>1021.54643638603</v>
      </c>
      <c r="J89" s="2">
        <v>1242.2947513408601</v>
      </c>
    </row>
    <row r="90" spans="1:10" x14ac:dyDescent="0.25">
      <c r="A90" s="2">
        <v>10.4275711858349</v>
      </c>
      <c r="B90" s="2">
        <v>202.80647862510301</v>
      </c>
      <c r="C90" s="2">
        <v>202.80647862510301</v>
      </c>
      <c r="D90" s="2">
        <v>202.80647862510301</v>
      </c>
      <c r="E90" s="2">
        <v>217.54120326955999</v>
      </c>
      <c r="F90" s="2">
        <v>294.44161269280897</v>
      </c>
      <c r="G90" s="2">
        <v>482.85890383297402</v>
      </c>
      <c r="H90" s="2">
        <v>658.39146138578496</v>
      </c>
      <c r="I90" s="2">
        <v>1021.54643638603</v>
      </c>
      <c r="J90" s="2">
        <v>1242.2947513408601</v>
      </c>
    </row>
    <row r="91" spans="1:10" x14ac:dyDescent="0.25">
      <c r="A91" s="2">
        <v>10.6345887760704</v>
      </c>
      <c r="B91" s="2">
        <v>205.06486242485701</v>
      </c>
      <c r="C91" s="2">
        <v>205.06486242485701</v>
      </c>
      <c r="D91" s="2">
        <v>205.06486242485701</v>
      </c>
      <c r="E91" s="2">
        <v>219.15319715002499</v>
      </c>
      <c r="F91" s="2">
        <v>293.35672295424399</v>
      </c>
      <c r="G91" s="2">
        <v>479.307207539106</v>
      </c>
      <c r="H91" s="2">
        <v>655.965574182262</v>
      </c>
      <c r="I91" s="2">
        <v>1021.54643638603</v>
      </c>
      <c r="J91" s="2">
        <v>1246.88899692156</v>
      </c>
    </row>
    <row r="92" spans="1:10" x14ac:dyDescent="0.25">
      <c r="A92" s="2">
        <v>10.845716267058799</v>
      </c>
      <c r="B92" s="2">
        <v>207.348394816617</v>
      </c>
      <c r="C92" s="2">
        <v>207.348394816617</v>
      </c>
      <c r="D92" s="2">
        <v>207.348394816617</v>
      </c>
      <c r="E92" s="2">
        <v>220.77713600565701</v>
      </c>
      <c r="F92" s="2">
        <v>291.19892079417798</v>
      </c>
      <c r="G92" s="2">
        <v>477.54116820002002</v>
      </c>
      <c r="H92" s="2">
        <v>653.54862532176003</v>
      </c>
      <c r="I92" s="2">
        <v>1021.54643638603</v>
      </c>
      <c r="J92" s="2">
        <v>1251.50023290848</v>
      </c>
    </row>
    <row r="93" spans="1:10" x14ac:dyDescent="0.25">
      <c r="A93" s="2">
        <v>11.0610352522733</v>
      </c>
      <c r="B93" s="2">
        <v>210.432709183182</v>
      </c>
      <c r="C93" s="2">
        <v>210.432709183182</v>
      </c>
      <c r="D93" s="2">
        <v>210.432709183182</v>
      </c>
      <c r="E93" s="2">
        <v>223.235634918963</v>
      </c>
      <c r="F93" s="2">
        <v>289.05699047135897</v>
      </c>
      <c r="G93" s="2">
        <v>474.02858681485401</v>
      </c>
      <c r="H93" s="2">
        <v>651.14058187035903</v>
      </c>
      <c r="I93" s="2">
        <v>1021.54643638603</v>
      </c>
      <c r="J93" s="2">
        <v>1251.50023290848</v>
      </c>
    </row>
    <row r="94" spans="1:10" x14ac:dyDescent="0.25">
      <c r="A94" s="2">
        <v>11.280628945054501</v>
      </c>
      <c r="B94" s="2">
        <v>213.562902829981</v>
      </c>
      <c r="C94" s="2">
        <v>213.562902829981</v>
      </c>
      <c r="D94" s="2">
        <v>213.562902829981</v>
      </c>
      <c r="E94" s="2">
        <v>224.88982489301301</v>
      </c>
      <c r="F94" s="2">
        <v>289.05699047135897</v>
      </c>
      <c r="G94" s="2">
        <v>472.28199690550503</v>
      </c>
      <c r="H94" s="2">
        <v>651.14058187035903</v>
      </c>
      <c r="I94" s="2">
        <v>1021.54643638603</v>
      </c>
      <c r="J94" s="2">
        <v>1256.1285221354001</v>
      </c>
    </row>
    <row r="95" spans="1:10" x14ac:dyDescent="0.25">
      <c r="A95" s="2">
        <v>11.504582210769801</v>
      </c>
      <c r="B95" s="2">
        <v>215.14541725613199</v>
      </c>
      <c r="C95" s="2">
        <v>215.14541725613199</v>
      </c>
      <c r="D95" s="2">
        <v>215.14541725613199</v>
      </c>
      <c r="E95" s="2">
        <v>227.39412130756</v>
      </c>
      <c r="F95" s="2">
        <v>287.99194073210901</v>
      </c>
      <c r="G95" s="2">
        <v>468.80809965569898</v>
      </c>
      <c r="H95" s="2">
        <v>648.74141101548605</v>
      </c>
      <c r="I95" s="2">
        <v>1021.54643638603</v>
      </c>
      <c r="J95" s="2">
        <v>1256.1285221354001</v>
      </c>
    </row>
    <row r="96" spans="1:10" x14ac:dyDescent="0.25">
      <c r="A96" s="2">
        <v>11.732981599610801</v>
      </c>
      <c r="B96" s="2">
        <v>218.34571259447199</v>
      </c>
      <c r="C96" s="2">
        <v>218.34571259447199</v>
      </c>
      <c r="D96" s="2">
        <v>218.34571259447199</v>
      </c>
      <c r="E96" s="2">
        <v>229.07912592504101</v>
      </c>
      <c r="F96" s="2">
        <v>286.93081523958</v>
      </c>
      <c r="G96" s="2">
        <v>467.080744979092</v>
      </c>
      <c r="H96" s="2">
        <v>646.35108006546898</v>
      </c>
      <c r="I96" s="2">
        <v>1021.54643638603</v>
      </c>
      <c r="J96" s="2">
        <v>1256.1285221354001</v>
      </c>
    </row>
    <row r="97" spans="1:10" x14ac:dyDescent="0.25">
      <c r="A97" s="2">
        <v>11.9659153800418</v>
      </c>
      <c r="B97" s="2">
        <v>220.77713600565701</v>
      </c>
      <c r="C97" s="2">
        <v>220.77713600565701</v>
      </c>
      <c r="D97" s="2">
        <v>220.77713600565701</v>
      </c>
      <c r="E97" s="2">
        <v>231.63007296755299</v>
      </c>
      <c r="F97" s="2">
        <v>286.93081523958</v>
      </c>
      <c r="G97" s="2">
        <v>463.64510583542</v>
      </c>
      <c r="H97" s="2">
        <v>643.96955644908599</v>
      </c>
      <c r="I97" s="2">
        <v>1021.54643638603</v>
      </c>
      <c r="J97" s="2">
        <v>1260.7739276684999</v>
      </c>
    </row>
    <row r="98" spans="1:10" x14ac:dyDescent="0.25">
      <c r="A98" s="2">
        <v>12.2034735729126</v>
      </c>
      <c r="B98" s="2">
        <v>224.06120335034799</v>
      </c>
      <c r="C98" s="2">
        <v>224.06120335034799</v>
      </c>
      <c r="D98" s="2">
        <v>224.06120335034799</v>
      </c>
      <c r="E98" s="2">
        <v>233.34646625095701</v>
      </c>
      <c r="F98" s="2">
        <v>286.93081523958</v>
      </c>
      <c r="G98" s="2">
        <v>461.93677455351798</v>
      </c>
      <c r="H98" s="2">
        <v>641.59680771513399</v>
      </c>
      <c r="I98" s="2">
        <v>1021.54643638603</v>
      </c>
      <c r="J98" s="2">
        <v>1256.1285221354001</v>
      </c>
    </row>
    <row r="99" spans="1:10" x14ac:dyDescent="0.25">
      <c r="A99" s="2">
        <v>12.445747986248699</v>
      </c>
      <c r="B99" s="2">
        <v>226.55627251791299</v>
      </c>
      <c r="C99" s="2">
        <v>226.55627251791299</v>
      </c>
      <c r="D99" s="2">
        <v>226.55627251791299</v>
      </c>
      <c r="E99" s="2">
        <v>235.944932940402</v>
      </c>
      <c r="F99" s="2">
        <v>286.93081523958</v>
      </c>
      <c r="G99" s="2">
        <v>458.538972178623</v>
      </c>
      <c r="H99" s="2">
        <v>639.23280153197095</v>
      </c>
      <c r="I99" s="2">
        <v>1021.54643638603</v>
      </c>
      <c r="J99" s="2">
        <v>1256.1285221354001</v>
      </c>
    </row>
    <row r="100" spans="1:10" x14ac:dyDescent="0.25">
      <c r="A100" s="2">
        <v>12.6928322507313</v>
      </c>
      <c r="B100" s="2">
        <v>229.07912592504101</v>
      </c>
      <c r="C100" s="2">
        <v>229.07912592504101</v>
      </c>
      <c r="D100" s="2">
        <v>229.07912592504101</v>
      </c>
      <c r="E100" s="2">
        <v>238.57233526896201</v>
      </c>
      <c r="F100" s="2">
        <v>287.99194073210901</v>
      </c>
      <c r="G100" s="2">
        <v>455.16616253350202</v>
      </c>
      <c r="H100" s="2">
        <v>636.87750568708805</v>
      </c>
      <c r="I100" s="2">
        <v>1021.54643638603</v>
      </c>
      <c r="J100" s="2">
        <v>1256.1285221354001</v>
      </c>
    </row>
    <row r="101" spans="1:10" x14ac:dyDescent="0.25">
      <c r="A101" s="2">
        <v>12.944821855883101</v>
      </c>
      <c r="B101" s="2">
        <v>231.63007296755299</v>
      </c>
      <c r="C101" s="2">
        <v>231.63007296755299</v>
      </c>
      <c r="D101" s="2">
        <v>231.63007296755299</v>
      </c>
      <c r="E101" s="2">
        <v>241.228995454049</v>
      </c>
      <c r="F101" s="2">
        <v>289.05699047135897</v>
      </c>
      <c r="G101" s="2">
        <v>453.48907248308899</v>
      </c>
      <c r="H101" s="2">
        <v>634.530888086662</v>
      </c>
      <c r="I101" s="2">
        <v>1017.78248048263</v>
      </c>
      <c r="J101" s="2">
        <v>1256.1285221354001</v>
      </c>
    </row>
    <row r="102" spans="1:10" x14ac:dyDescent="0.25">
      <c r="A102" s="2">
        <v>13.201814186971101</v>
      </c>
      <c r="B102" s="2">
        <v>235.07557811561199</v>
      </c>
      <c r="C102" s="2">
        <v>235.07557811561199</v>
      </c>
      <c r="D102" s="2">
        <v>235.07557811561199</v>
      </c>
      <c r="E102" s="2">
        <v>243.915239301176</v>
      </c>
      <c r="F102" s="2">
        <v>290.12597896995197</v>
      </c>
      <c r="G102" s="2">
        <v>451.81816178269997</v>
      </c>
      <c r="H102" s="2">
        <v>632.19291675512295</v>
      </c>
      <c r="I102" s="2">
        <v>1017.78248048263</v>
      </c>
      <c r="J102" s="2">
        <v>1256.1285221354001</v>
      </c>
    </row>
    <row r="103" spans="1:10" x14ac:dyDescent="0.25">
      <c r="A103" s="2">
        <v>13.463908562642899</v>
      </c>
      <c r="B103" s="2">
        <v>237.69329960524701</v>
      </c>
      <c r="C103" s="2">
        <v>237.69329960524701</v>
      </c>
      <c r="D103" s="2">
        <v>237.69329960524701</v>
      </c>
      <c r="E103" s="2">
        <v>247.543486712815</v>
      </c>
      <c r="F103" s="2">
        <v>290.12597896995197</v>
      </c>
      <c r="G103" s="2">
        <v>450.15340766410799</v>
      </c>
      <c r="H103" s="2">
        <v>629.86355983471901</v>
      </c>
      <c r="I103" s="2">
        <v>1017.78248048263</v>
      </c>
      <c r="J103" s="2">
        <v>1260.7739276684999</v>
      </c>
    </row>
    <row r="104" spans="1:10" x14ac:dyDescent="0.25">
      <c r="A104" s="2">
        <v>13.7312062733098</v>
      </c>
      <c r="B104" s="2">
        <v>240.34017114888701</v>
      </c>
      <c r="C104" s="2">
        <v>240.34017114888701</v>
      </c>
      <c r="D104" s="2">
        <v>240.34017114888701</v>
      </c>
      <c r="E104" s="2">
        <v>249.37779938431299</v>
      </c>
      <c r="F104" s="2">
        <v>291.19892079417798</v>
      </c>
      <c r="G104" s="2">
        <v>446.84227851855201</v>
      </c>
      <c r="H104" s="2">
        <v>627.54278558507599</v>
      </c>
      <c r="I104" s="2">
        <v>1017.78248048263</v>
      </c>
      <c r="J104" s="2">
        <v>1260.7739276684999</v>
      </c>
    </row>
    <row r="105" spans="1:10" x14ac:dyDescent="0.25">
      <c r="A105" s="2">
        <v>14.003810620292301</v>
      </c>
      <c r="B105" s="2">
        <v>243.01651735159399</v>
      </c>
      <c r="C105" s="2">
        <v>243.01651735159399</v>
      </c>
      <c r="D105" s="2">
        <v>243.01651735159399</v>
      </c>
      <c r="E105" s="2">
        <v>253.087302561435</v>
      </c>
      <c r="F105" s="2">
        <v>293.35672295424399</v>
      </c>
      <c r="G105" s="2">
        <v>445.19585837335399</v>
      </c>
      <c r="H105" s="2">
        <v>625.230562382774</v>
      </c>
      <c r="I105" s="2">
        <v>1017.78248048263</v>
      </c>
      <c r="J105" s="2">
        <v>1260.7739276684999</v>
      </c>
    </row>
    <row r="106" spans="1:10" x14ac:dyDescent="0.25">
      <c r="A106" s="2">
        <v>14.281826955742201</v>
      </c>
      <c r="B106" s="2">
        <v>246.63139624391999</v>
      </c>
      <c r="C106" s="2">
        <v>246.63139624391999</v>
      </c>
      <c r="D106" s="2">
        <v>246.63139624391999</v>
      </c>
      <c r="E106" s="2">
        <v>255.90559647345901</v>
      </c>
      <c r="F106" s="2">
        <v>293.35672295424399</v>
      </c>
      <c r="G106" s="2">
        <v>443.555504572872</v>
      </c>
      <c r="H106" s="2">
        <v>625.230562382774</v>
      </c>
      <c r="I106" s="2">
        <v>1014.03239312552</v>
      </c>
      <c r="J106" s="2">
        <v>1260.7739276684999</v>
      </c>
    </row>
    <row r="107" spans="1:10" x14ac:dyDescent="0.25">
      <c r="A107" s="2">
        <v>14.5653627233575</v>
      </c>
      <c r="B107" s="2">
        <v>249.37779938431299</v>
      </c>
      <c r="C107" s="2">
        <v>249.37779938431299</v>
      </c>
      <c r="D107" s="2">
        <v>249.37779938431299</v>
      </c>
      <c r="E107" s="2">
        <v>259.71220085245898</v>
      </c>
      <c r="F107" s="2">
        <v>294.44161269280897</v>
      </c>
      <c r="G107" s="2">
        <v>440.29290668100202</v>
      </c>
      <c r="H107" s="2">
        <v>620.63164320866201</v>
      </c>
      <c r="I107" s="2">
        <v>1014.03239312552</v>
      </c>
      <c r="J107" s="2">
        <v>1260.7739276684999</v>
      </c>
    </row>
    <row r="108" spans="1:10" x14ac:dyDescent="0.25">
      <c r="A108" s="2">
        <v>14.8545274999061</v>
      </c>
      <c r="B108" s="2">
        <v>252.154785533699</v>
      </c>
      <c r="C108" s="2">
        <v>252.154785533699</v>
      </c>
      <c r="D108" s="2">
        <v>252.154785533699</v>
      </c>
      <c r="E108" s="2">
        <v>261.63668445448099</v>
      </c>
      <c r="F108" s="2">
        <v>296.62344340203299</v>
      </c>
      <c r="G108" s="2">
        <v>438.67061813267998</v>
      </c>
      <c r="H108" s="2">
        <v>620.63164320866201</v>
      </c>
      <c r="I108" s="2">
        <v>1014.03239312552</v>
      </c>
      <c r="J108" s="2">
        <v>1260.7739276684999</v>
      </c>
    </row>
    <row r="109" spans="1:10" x14ac:dyDescent="0.25">
      <c r="A109" s="2">
        <v>15.149433037573001</v>
      </c>
      <c r="B109" s="2">
        <v>254.96269525404099</v>
      </c>
      <c r="C109" s="2">
        <v>254.96269525404099</v>
      </c>
      <c r="D109" s="2">
        <v>254.96269525404099</v>
      </c>
      <c r="E109" s="2">
        <v>264.55018136838203</v>
      </c>
      <c r="F109" s="2">
        <v>298.82144161285601</v>
      </c>
      <c r="G109" s="2">
        <v>438.67061813267998</v>
      </c>
      <c r="H109" s="2">
        <v>618.34488457088798</v>
      </c>
      <c r="I109" s="2">
        <v>1014.03239312552</v>
      </c>
      <c r="J109" s="2">
        <v>1260.7739276684999</v>
      </c>
    </row>
    <row r="110" spans="1:10" x14ac:dyDescent="0.25">
      <c r="A110" s="2">
        <v>15.450193307148901</v>
      </c>
      <c r="B110" s="2">
        <v>257.80187289968097</v>
      </c>
      <c r="C110" s="2">
        <v>257.80187289968097</v>
      </c>
      <c r="D110" s="2">
        <v>257.80187289968097</v>
      </c>
      <c r="E110" s="2">
        <v>268.48537423926803</v>
      </c>
      <c r="F110" s="2">
        <v>299.92654093495099</v>
      </c>
      <c r="G110" s="2">
        <v>438.67061813267998</v>
      </c>
      <c r="H110" s="2">
        <v>616.066551647663</v>
      </c>
      <c r="I110" s="2">
        <v>1014.03239312552</v>
      </c>
      <c r="J110" s="2">
        <v>1260.7739276684999</v>
      </c>
    </row>
    <row r="111" spans="1:10" x14ac:dyDescent="0.25">
      <c r="A111" s="2">
        <v>15.7569245420759</v>
      </c>
      <c r="B111" s="2">
        <v>260.67266665957499</v>
      </c>
      <c r="C111" s="2">
        <v>260.67266665957499</v>
      </c>
      <c r="D111" s="2">
        <v>260.67266665957499</v>
      </c>
      <c r="E111" s="2">
        <v>270.474867603115</v>
      </c>
      <c r="F111" s="2">
        <v>302.14901530444899</v>
      </c>
      <c r="G111" s="2">
        <v>437.054307014595</v>
      </c>
      <c r="H111" s="2">
        <v>616.066551647663</v>
      </c>
      <c r="I111" s="2">
        <v>1010.29612321511</v>
      </c>
      <c r="J111" s="2">
        <v>1260.7739276684999</v>
      </c>
    </row>
    <row r="112" spans="1:10" x14ac:dyDescent="0.25">
      <c r="A112" s="2">
        <v>16.069745283367499</v>
      </c>
      <c r="B112" s="2">
        <v>262.60426737311502</v>
      </c>
      <c r="C112" s="2">
        <v>262.60426737311502</v>
      </c>
      <c r="D112" s="2">
        <v>262.60426737311502</v>
      </c>
      <c r="E112" s="2">
        <v>273.48678351120901</v>
      </c>
      <c r="F112" s="2">
        <v>304.38795834760202</v>
      </c>
      <c r="G112" s="2">
        <v>437.054307014595</v>
      </c>
      <c r="H112" s="2">
        <v>613.79661339388497</v>
      </c>
      <c r="I112" s="2">
        <v>1010.29612321511</v>
      </c>
      <c r="J112" s="2">
        <v>1260.7739276684999</v>
      </c>
    </row>
    <row r="113" spans="1:10" x14ac:dyDescent="0.25">
      <c r="A113" s="2">
        <v>16.388776425421099</v>
      </c>
      <c r="B113" s="2">
        <v>267.49612199056901</v>
      </c>
      <c r="C113" s="2">
        <v>267.49612199056901</v>
      </c>
      <c r="D113" s="2">
        <v>267.49612199056901</v>
      </c>
      <c r="E113" s="2">
        <v>277.55490864039302</v>
      </c>
      <c r="F113" s="2">
        <v>306.643492098308</v>
      </c>
      <c r="G113" s="2">
        <v>437.054307014595</v>
      </c>
      <c r="H113" s="2">
        <v>611.53503887883301</v>
      </c>
      <c r="I113" s="2">
        <v>1010.29612321511</v>
      </c>
      <c r="J113" s="2">
        <v>1274.81347627021</v>
      </c>
    </row>
    <row r="114" spans="1:10" x14ac:dyDescent="0.25">
      <c r="A114" s="2">
        <v>16.714141262738998</v>
      </c>
      <c r="B114" s="2">
        <v>269.47828493357099</v>
      </c>
      <c r="C114" s="2">
        <v>269.47828493357099</v>
      </c>
      <c r="D114" s="2">
        <v>269.47828493357099</v>
      </c>
      <c r="E114" s="2">
        <v>280.64566547156102</v>
      </c>
      <c r="F114" s="2">
        <v>308.915739494744</v>
      </c>
      <c r="G114" s="2">
        <v>437.054307014595</v>
      </c>
      <c r="H114" s="2">
        <v>611.53503887883301</v>
      </c>
      <c r="I114" s="2">
        <v>1010.29612321511</v>
      </c>
      <c r="J114" s="2">
        <v>1274.81347627021</v>
      </c>
    </row>
    <row r="115" spans="1:10" x14ac:dyDescent="0.25">
      <c r="A115" s="2">
        <v>17.0459655375778</v>
      </c>
      <c r="B115" s="2">
        <v>273.48678351120901</v>
      </c>
      <c r="C115" s="2">
        <v>273.48678351120901</v>
      </c>
      <c r="D115" s="2">
        <v>273.48678351120901</v>
      </c>
      <c r="E115" s="2">
        <v>282.725267351664</v>
      </c>
      <c r="F115" s="2">
        <v>311.20482438606899</v>
      </c>
      <c r="G115" s="2">
        <v>437.054307014595</v>
      </c>
      <c r="H115" s="2">
        <v>609.28179728575401</v>
      </c>
      <c r="I115" s="2">
        <v>1010.29612321511</v>
      </c>
      <c r="J115" s="2">
        <v>1260.7739276684999</v>
      </c>
    </row>
    <row r="116" spans="1:10" x14ac:dyDescent="0.25">
      <c r="A116" s="2">
        <v>17.384377488543102</v>
      </c>
      <c r="B116" s="2">
        <v>276.53223908795297</v>
      </c>
      <c r="C116" s="2">
        <v>276.53223908795297</v>
      </c>
      <c r="D116" s="2">
        <v>276.53223908795297</v>
      </c>
      <c r="E116" s="2">
        <v>287.99194073210901</v>
      </c>
      <c r="F116" s="2">
        <v>314.67029520615102</v>
      </c>
      <c r="G116" s="2">
        <v>435.44395130250899</v>
      </c>
      <c r="H116" s="2">
        <v>607.03685791144301</v>
      </c>
      <c r="I116" s="2">
        <v>1010.29612321511</v>
      </c>
      <c r="J116" s="2">
        <v>1260.7739276684999</v>
      </c>
    </row>
    <row r="117" spans="1:10" x14ac:dyDescent="0.25">
      <c r="A117" s="2">
        <v>17.729507900149599</v>
      </c>
      <c r="B117" s="2">
        <v>279.611607819661</v>
      </c>
      <c r="C117" s="2">
        <v>279.611607819661</v>
      </c>
      <c r="D117" s="2">
        <v>279.611607819661</v>
      </c>
      <c r="E117" s="2">
        <v>290.12597896995197</v>
      </c>
      <c r="F117" s="2">
        <v>317.00202171410803</v>
      </c>
      <c r="G117" s="2">
        <v>435.44395130250899</v>
      </c>
      <c r="H117" s="2">
        <v>604.80019016582105</v>
      </c>
      <c r="I117" s="2">
        <v>1006.57361984012</v>
      </c>
      <c r="J117" s="2">
        <v>1260.7739276684999</v>
      </c>
    </row>
    <row r="118" spans="1:10" x14ac:dyDescent="0.25">
      <c r="A118" s="2">
        <v>18.0814901533648</v>
      </c>
      <c r="B118" s="2">
        <v>281.68354726808798</v>
      </c>
      <c r="C118" s="2">
        <v>281.68354726808798</v>
      </c>
      <c r="D118" s="2">
        <v>281.68354726808798</v>
      </c>
      <c r="E118" s="2">
        <v>293.35672295424399</v>
      </c>
      <c r="F118" s="2">
        <v>318.17435632774402</v>
      </c>
      <c r="G118" s="2">
        <v>435.44395130250899</v>
      </c>
      <c r="H118" s="2">
        <v>602.57176357152196</v>
      </c>
      <c r="I118" s="2">
        <v>1006.57361984012</v>
      </c>
      <c r="J118" s="2">
        <v>1260.7739276684999</v>
      </c>
    </row>
    <row r="119" spans="1:10" x14ac:dyDescent="0.25">
      <c r="A119" s="2">
        <v>18.440460277155701</v>
      </c>
      <c r="B119" s="2">
        <v>285.87359953462402</v>
      </c>
      <c r="C119" s="2">
        <v>285.87359953462402</v>
      </c>
      <c r="D119" s="2">
        <v>285.87359953462402</v>
      </c>
      <c r="E119" s="2">
        <v>295.53051456285999</v>
      </c>
      <c r="F119" s="2">
        <v>321.71743747928798</v>
      </c>
      <c r="G119" s="2">
        <v>435.44395130250899</v>
      </c>
      <c r="H119" s="2">
        <v>602.57176357152196</v>
      </c>
      <c r="I119" s="2">
        <v>1006.57361984012</v>
      </c>
      <c r="J119" s="2">
        <v>1260.7739276684999</v>
      </c>
    </row>
    <row r="120" spans="1:10" x14ac:dyDescent="0.25">
      <c r="A120" s="2">
        <v>18.8065570010599</v>
      </c>
      <c r="B120" s="2">
        <v>289.05699047135897</v>
      </c>
      <c r="C120" s="2">
        <v>289.05699047135897</v>
      </c>
      <c r="D120" s="2">
        <v>289.05699047135897</v>
      </c>
      <c r="E120" s="2">
        <v>298.82144161285601</v>
      </c>
      <c r="F120" s="2">
        <v>324.10138375089701</v>
      </c>
      <c r="G120" s="2">
        <v>435.44395130250899</v>
      </c>
      <c r="H120" s="2">
        <v>598.13951248848798</v>
      </c>
      <c r="I120" s="2">
        <v>1006.57361984012</v>
      </c>
      <c r="J120" s="2">
        <v>1260.7739276684999</v>
      </c>
    </row>
    <row r="121" spans="1:10" x14ac:dyDescent="0.25">
      <c r="A121" s="2">
        <v>19.1799218087992</v>
      </c>
      <c r="B121" s="2">
        <v>291.19892079417798</v>
      </c>
      <c r="C121" s="2">
        <v>291.19892079417798</v>
      </c>
      <c r="D121" s="2">
        <v>291.19892079417798</v>
      </c>
      <c r="E121" s="2">
        <v>302.14901530444899</v>
      </c>
      <c r="F121" s="2">
        <v>326.50299521302202</v>
      </c>
      <c r="G121" s="2">
        <v>433.83952905333001</v>
      </c>
      <c r="H121" s="2">
        <v>600.35154776347395</v>
      </c>
      <c r="I121" s="2">
        <v>1006.57361984012</v>
      </c>
      <c r="J121" s="2">
        <v>1256.1285221354001</v>
      </c>
    </row>
    <row r="122" spans="1:10" x14ac:dyDescent="0.25">
      <c r="A122" s="2">
        <v>19.560698992958599</v>
      </c>
      <c r="B122" s="2">
        <v>294.44161269280897</v>
      </c>
      <c r="C122" s="2">
        <v>294.44161269280897</v>
      </c>
      <c r="D122" s="2">
        <v>294.44161269280897</v>
      </c>
      <c r="E122" s="2">
        <v>306.643492098308</v>
      </c>
      <c r="F122" s="2">
        <v>330.138821247571</v>
      </c>
      <c r="G122" s="2">
        <v>433.83952905333001</v>
      </c>
      <c r="H122" s="2">
        <v>598.13951248848798</v>
      </c>
      <c r="I122" s="2">
        <v>1006.57361984012</v>
      </c>
      <c r="J122" s="2">
        <v>1260.7739276684999</v>
      </c>
    </row>
    <row r="123" spans="1:10" x14ac:dyDescent="0.25">
      <c r="A123" s="2">
        <v>19.949035710750302</v>
      </c>
      <c r="B123" s="2">
        <v>298.82144161285601</v>
      </c>
      <c r="C123" s="2">
        <v>298.82144161285601</v>
      </c>
      <c r="D123" s="2">
        <v>298.82144161285601</v>
      </c>
      <c r="E123" s="2">
        <v>311.20482438606899</v>
      </c>
      <c r="F123" s="2">
        <v>332.58517049799599</v>
      </c>
      <c r="G123" s="2">
        <v>433.83952905333001</v>
      </c>
      <c r="H123" s="2">
        <v>595.93562760484599</v>
      </c>
      <c r="I123" s="2">
        <v>1002.86483227681</v>
      </c>
      <c r="J123" s="2">
        <v>1260.7739276684999</v>
      </c>
    </row>
    <row r="124" spans="1:10" x14ac:dyDescent="0.25">
      <c r="A124" s="2">
        <v>20.345082040884499</v>
      </c>
      <c r="B124" s="2">
        <v>301.03572712747098</v>
      </c>
      <c r="C124" s="2">
        <v>301.03572712747098</v>
      </c>
      <c r="D124" s="2">
        <v>301.03572712747098</v>
      </c>
      <c r="E124" s="2">
        <v>313.51087153916899</v>
      </c>
      <c r="F124" s="2">
        <v>336.28872556281999</v>
      </c>
      <c r="G124" s="2">
        <v>435.44395130250899</v>
      </c>
      <c r="H124" s="2">
        <v>595.93562760484599</v>
      </c>
      <c r="I124" s="2">
        <v>1002.86483227681</v>
      </c>
      <c r="J124" s="2">
        <v>1256.1285221354001</v>
      </c>
    </row>
    <row r="125" spans="1:10" x14ac:dyDescent="0.25">
      <c r="A125" s="2">
        <v>20.7489910415701</v>
      </c>
      <c r="B125" s="2">
        <v>305.51364372214698</v>
      </c>
      <c r="C125" s="2">
        <v>305.51364372214698</v>
      </c>
      <c r="D125" s="2">
        <v>305.51364372214698</v>
      </c>
      <c r="E125" s="2">
        <v>317.00202171410803</v>
      </c>
      <c r="F125" s="2">
        <v>338.78064598768401</v>
      </c>
      <c r="G125" s="2">
        <v>437.054307014595</v>
      </c>
      <c r="H125" s="2">
        <v>593.73986308188603</v>
      </c>
      <c r="I125" s="2">
        <v>1002.86483227681</v>
      </c>
      <c r="J125" s="2">
        <v>1260.7739276684999</v>
      </c>
    </row>
    <row r="126" spans="1:10" x14ac:dyDescent="0.25">
      <c r="A126" s="2">
        <v>21.160918809666299</v>
      </c>
      <c r="B126" s="2">
        <v>307.77751887166698</v>
      </c>
      <c r="C126" s="2">
        <v>307.77751887166698</v>
      </c>
      <c r="D126" s="2">
        <v>307.77751887166698</v>
      </c>
      <c r="E126" s="2">
        <v>320.53204814709898</v>
      </c>
      <c r="F126" s="2">
        <v>342.553191755233</v>
      </c>
      <c r="G126" s="2">
        <v>438.67061813267998</v>
      </c>
      <c r="H126" s="2">
        <v>593.73986308188603</v>
      </c>
      <c r="I126" s="2">
        <v>1002.86483227681</v>
      </c>
      <c r="J126" s="2">
        <v>1260.7739276684999</v>
      </c>
    </row>
    <row r="127" spans="1:10" x14ac:dyDescent="0.25">
      <c r="A127" s="2">
        <v>21.5810245410085</v>
      </c>
      <c r="B127" s="2">
        <v>311.20482438606899</v>
      </c>
      <c r="C127" s="2">
        <v>311.20482438606899</v>
      </c>
      <c r="D127" s="2">
        <v>311.20482438606899</v>
      </c>
      <c r="E127" s="2">
        <v>322.90721060984401</v>
      </c>
      <c r="F127" s="2">
        <v>343.82001952350601</v>
      </c>
      <c r="G127" s="2">
        <v>440.29290668100202</v>
      </c>
      <c r="H127" s="2">
        <v>593.73986308188603</v>
      </c>
      <c r="I127" s="2">
        <v>999.16970998837496</v>
      </c>
      <c r="J127" s="2">
        <v>1260.7739276684999</v>
      </c>
    </row>
    <row r="128" spans="1:10" x14ac:dyDescent="0.25">
      <c r="A128" s="2">
        <v>22.009470591931901</v>
      </c>
      <c r="B128" s="2">
        <v>315.83400664546099</v>
      </c>
      <c r="C128" s="2">
        <v>315.83400664546099</v>
      </c>
      <c r="D128" s="2">
        <v>315.83400664546099</v>
      </c>
      <c r="E128" s="2">
        <v>326.50299521302202</v>
      </c>
      <c r="F128" s="2">
        <v>348.93435391064702</v>
      </c>
      <c r="G128" s="2">
        <v>441.92119476525198</v>
      </c>
      <c r="H128" s="2">
        <v>591.55218899960096</v>
      </c>
      <c r="I128" s="2">
        <v>999.16970998837496</v>
      </c>
      <c r="J128" s="2">
        <v>1256.1285221354001</v>
      </c>
    </row>
    <row r="129" spans="1:10" x14ac:dyDescent="0.25">
      <c r="A129" s="2">
        <v>22.4464225420171</v>
      </c>
      <c r="B129" s="2">
        <v>318.17435632774402</v>
      </c>
      <c r="C129" s="2">
        <v>318.17435632774402</v>
      </c>
      <c r="D129" s="2">
        <v>318.17435632774402</v>
      </c>
      <c r="E129" s="2">
        <v>333.81513460121698</v>
      </c>
      <c r="F129" s="2">
        <v>351.51997923005399</v>
      </c>
      <c r="G129" s="2">
        <v>443.555504572872</v>
      </c>
      <c r="H129" s="2">
        <v>593.73986308188603</v>
      </c>
      <c r="I129" s="2">
        <v>999.16970998837496</v>
      </c>
      <c r="J129" s="2">
        <v>1256.1285221354001</v>
      </c>
    </row>
    <row r="130" spans="1:10" x14ac:dyDescent="0.25">
      <c r="A130" s="2">
        <v>22.892049258080199</v>
      </c>
      <c r="B130" s="2">
        <v>318.17435632774402</v>
      </c>
      <c r="C130" s="2">
        <v>318.17435632774402</v>
      </c>
      <c r="D130" s="2">
        <v>318.17435632774402</v>
      </c>
      <c r="E130" s="2">
        <v>337.53238612694201</v>
      </c>
      <c r="F130" s="2">
        <v>354.12476419429902</v>
      </c>
      <c r="G130" s="2">
        <v>445.19585837335399</v>
      </c>
      <c r="H130" s="2">
        <v>591.55218899960096</v>
      </c>
      <c r="I130" s="2">
        <v>999.16970998837496</v>
      </c>
      <c r="J130" s="2">
        <v>1256.1285221354001</v>
      </c>
    </row>
    <row r="131" spans="1:10" x14ac:dyDescent="0.25">
      <c r="A131" s="2">
        <v>23.346522959434498</v>
      </c>
      <c r="B131" s="2">
        <v>326.50299521302202</v>
      </c>
      <c r="C131" s="2">
        <v>326.50299521302202</v>
      </c>
      <c r="D131" s="2">
        <v>326.50299521302202</v>
      </c>
      <c r="E131" s="2">
        <v>337.53238612694201</v>
      </c>
      <c r="F131" s="2">
        <v>358.06817683066902</v>
      </c>
      <c r="G131" s="2">
        <v>448.49478744297602</v>
      </c>
      <c r="H131" s="2">
        <v>593.73986308188603</v>
      </c>
      <c r="I131" s="2">
        <v>995.48820262418894</v>
      </c>
      <c r="J131" s="2">
        <v>1256.1285221354001</v>
      </c>
    </row>
    <row r="132" spans="1:10" x14ac:dyDescent="0.25">
      <c r="A132" s="2">
        <v>23.810019284447101</v>
      </c>
      <c r="B132" s="2">
        <v>326.50299521302202</v>
      </c>
      <c r="C132" s="2">
        <v>326.50299521302202</v>
      </c>
      <c r="D132" s="2">
        <v>326.50299521302202</v>
      </c>
      <c r="E132" s="2">
        <v>341.291031698273</v>
      </c>
      <c r="F132" s="2">
        <v>360.72148434743099</v>
      </c>
      <c r="G132" s="2">
        <v>448.49478744297602</v>
      </c>
      <c r="H132" s="2">
        <v>591.55218899960096</v>
      </c>
      <c r="I132" s="2">
        <v>995.48820262418894</v>
      </c>
      <c r="J132" s="2">
        <v>1251.50023290848</v>
      </c>
    </row>
    <row r="133" spans="1:10" x14ac:dyDescent="0.25">
      <c r="A133" s="2">
        <v>24.282717358416999</v>
      </c>
      <c r="B133" s="2">
        <v>333.81513460121698</v>
      </c>
      <c r="C133" s="2">
        <v>333.81513460121698</v>
      </c>
      <c r="D133" s="2">
        <v>333.81513460121698</v>
      </c>
      <c r="E133" s="2">
        <v>343.82001952350601</v>
      </c>
      <c r="F133" s="2">
        <v>364.73835581029601</v>
      </c>
      <c r="G133" s="2">
        <v>451.81816178269997</v>
      </c>
      <c r="H133" s="2">
        <v>589.37257554821997</v>
      </c>
      <c r="I133" s="2">
        <v>995.48820262418894</v>
      </c>
      <c r="J133" s="2">
        <v>1251.50023290848</v>
      </c>
    </row>
    <row r="134" spans="1:10" x14ac:dyDescent="0.25">
      <c r="A134" s="2">
        <v>24.764799862801201</v>
      </c>
      <c r="B134" s="2">
        <v>336.28872556281999</v>
      </c>
      <c r="C134" s="2">
        <v>336.28872556281999</v>
      </c>
      <c r="D134" s="2">
        <v>336.28872556281999</v>
      </c>
      <c r="E134" s="2">
        <v>347.64868203659199</v>
      </c>
      <c r="F134" s="2">
        <v>368.79995778423302</v>
      </c>
      <c r="G134" s="2">
        <v>453.48907248308899</v>
      </c>
      <c r="H134" s="2">
        <v>589.37257554821997</v>
      </c>
      <c r="I134" s="2">
        <v>991.82026001916097</v>
      </c>
      <c r="J134" s="2">
        <v>1251.50023290848</v>
      </c>
    </row>
    <row r="135" spans="1:10" x14ac:dyDescent="0.25">
      <c r="A135" s="2">
        <v>25.256453105814</v>
      </c>
      <c r="B135" s="2">
        <v>336.28872556281999</v>
      </c>
      <c r="C135" s="2">
        <v>336.28872556281999</v>
      </c>
      <c r="D135" s="2">
        <v>336.28872556281999</v>
      </c>
      <c r="E135" s="2">
        <v>350.22478044724801</v>
      </c>
      <c r="F135" s="2">
        <v>372.90678837296201</v>
      </c>
      <c r="G135" s="2">
        <v>455.16616253350202</v>
      </c>
      <c r="H135" s="2">
        <v>589.37257554821997</v>
      </c>
      <c r="I135" s="2">
        <v>991.82026001916097</v>
      </c>
      <c r="J135" s="2">
        <v>1251.50023290848</v>
      </c>
    </row>
    <row r="136" spans="1:10" x14ac:dyDescent="0.25">
      <c r="A136" s="2">
        <v>25.757867094429699</v>
      </c>
      <c r="B136" s="2">
        <v>340.03352215413099</v>
      </c>
      <c r="C136" s="2">
        <v>340.03352215413099</v>
      </c>
      <c r="D136" s="2">
        <v>340.03352215413099</v>
      </c>
      <c r="E136" s="2">
        <v>352.81996790775298</v>
      </c>
      <c r="F136" s="2">
        <v>375.67005092647599</v>
      </c>
      <c r="G136" s="2">
        <v>456.84945478636598</v>
      </c>
      <c r="H136" s="2">
        <v>589.37257554821997</v>
      </c>
      <c r="I136" s="2">
        <v>991.82026001916097</v>
      </c>
      <c r="J136" s="2">
        <v>1251.50023290848</v>
      </c>
    </row>
    <row r="137" spans="1:10" x14ac:dyDescent="0.25">
      <c r="A137" s="2">
        <v>26.269235607812799</v>
      </c>
      <c r="B137" s="2">
        <v>342.553191755233</v>
      </c>
      <c r="C137" s="2">
        <v>342.553191755233</v>
      </c>
      <c r="D137" s="2">
        <v>342.553191755233</v>
      </c>
      <c r="E137" s="2">
        <v>358.06817683066902</v>
      </c>
      <c r="F137" s="2">
        <v>379.85338453010002</v>
      </c>
      <c r="G137" s="2">
        <v>458.538972178623</v>
      </c>
      <c r="H137" s="2">
        <v>589.37257554821997</v>
      </c>
      <c r="I137" s="2">
        <v>988.165832193028</v>
      </c>
      <c r="J137" s="2">
        <v>1251.50023290848</v>
      </c>
    </row>
    <row r="138" spans="1:10" x14ac:dyDescent="0.25">
      <c r="A138" s="2">
        <v>26.790756272207599</v>
      </c>
      <c r="B138" s="2">
        <v>346.367747306213</v>
      </c>
      <c r="C138" s="2">
        <v>346.367747306213</v>
      </c>
      <c r="D138" s="2">
        <v>346.367747306213</v>
      </c>
      <c r="E138" s="2">
        <v>363.39445303833202</v>
      </c>
      <c r="F138" s="2">
        <v>382.668121794277</v>
      </c>
      <c r="G138" s="2">
        <v>460.23473773203898</v>
      </c>
      <c r="H138" s="2">
        <v>589.37257554821997</v>
      </c>
      <c r="I138" s="2">
        <v>988.165832193028</v>
      </c>
      <c r="J138" s="2">
        <v>1251.50023290848</v>
      </c>
    </row>
    <row r="139" spans="1:10" x14ac:dyDescent="0.25">
      <c r="A139" s="2">
        <v>27.322630637313299</v>
      </c>
      <c r="B139" s="2">
        <v>350.22478044724801</v>
      </c>
      <c r="C139" s="2">
        <v>350.22478044724801</v>
      </c>
      <c r="D139" s="2">
        <v>350.22478044724801</v>
      </c>
      <c r="E139" s="2">
        <v>367.44108976919898</v>
      </c>
      <c r="F139" s="2">
        <v>385.50371643708598</v>
      </c>
      <c r="G139" s="2">
        <v>461.93677455351798</v>
      </c>
      <c r="H139" s="2">
        <v>591.55218899960096</v>
      </c>
      <c r="I139" s="2">
        <v>988.165832193028</v>
      </c>
      <c r="J139" s="2">
        <v>1251.50023290848</v>
      </c>
    </row>
    <row r="140" spans="1:10" x14ac:dyDescent="0.25">
      <c r="A140" s="2">
        <v>27.865064254176701</v>
      </c>
      <c r="B140" s="2">
        <v>354.12476419429902</v>
      </c>
      <c r="C140" s="2">
        <v>354.12476419429902</v>
      </c>
      <c r="D140" s="2">
        <v>354.12476419429902</v>
      </c>
      <c r="E140" s="2">
        <v>372.90678837296201</v>
      </c>
      <c r="F140" s="2">
        <v>389.79655438708102</v>
      </c>
      <c r="G140" s="2">
        <v>463.64510583542</v>
      </c>
      <c r="H140" s="2">
        <v>591.55218899960096</v>
      </c>
      <c r="I140" s="2">
        <v>988.165832193028</v>
      </c>
      <c r="J140" s="2">
        <v>1251.50023290848</v>
      </c>
    </row>
    <row r="141" spans="1:10" x14ac:dyDescent="0.25">
      <c r="A141" s="2">
        <v>28.4182667546301</v>
      </c>
      <c r="B141" s="2">
        <v>356.748850777543</v>
      </c>
      <c r="C141" s="2">
        <v>356.748850777543</v>
      </c>
      <c r="D141" s="2">
        <v>356.748850777543</v>
      </c>
      <c r="E141" s="2">
        <v>379.85338453010002</v>
      </c>
      <c r="F141" s="2">
        <v>394.137195916856</v>
      </c>
      <c r="G141" s="2">
        <v>465.35975485587198</v>
      </c>
      <c r="H141" s="2">
        <v>593.73986308188603</v>
      </c>
      <c r="I141" s="2">
        <v>984.52486934969204</v>
      </c>
      <c r="J141" s="2">
        <v>1246.88899692156</v>
      </c>
    </row>
    <row r="142" spans="1:10" x14ac:dyDescent="0.25">
      <c r="A142" s="2">
        <v>28.982451932306599</v>
      </c>
      <c r="B142" s="2">
        <v>360.72148434743099</v>
      </c>
      <c r="C142" s="2">
        <v>360.72148434743099</v>
      </c>
      <c r="D142" s="2">
        <v>360.72148434743099</v>
      </c>
      <c r="E142" s="2">
        <v>382.668121794277</v>
      </c>
      <c r="F142" s="2">
        <v>397.05777711403999</v>
      </c>
      <c r="G142" s="2">
        <v>467.080744979092</v>
      </c>
      <c r="H142" s="2">
        <v>591.55218899960096</v>
      </c>
      <c r="I142" s="2">
        <v>984.52486934969204</v>
      </c>
      <c r="J142" s="2">
        <v>1246.88899692156</v>
      </c>
    </row>
    <row r="143" spans="1:10" x14ac:dyDescent="0.25">
      <c r="A143" s="2">
        <v>29.557837825264599</v>
      </c>
      <c r="B143" s="2">
        <v>364.73835581029601</v>
      </c>
      <c r="C143" s="2">
        <v>364.73835581029601</v>
      </c>
      <c r="D143" s="2">
        <v>364.73835581029601</v>
      </c>
      <c r="E143" s="2">
        <v>385.50371643708598</v>
      </c>
      <c r="F143" s="2">
        <v>401.47927714441198</v>
      </c>
      <c r="G143" s="2">
        <v>468.80809965569898</v>
      </c>
      <c r="H143" s="2">
        <v>593.73986308188603</v>
      </c>
      <c r="I143" s="2">
        <v>984.52486934969204</v>
      </c>
      <c r="J143" s="2">
        <v>1246.88899692156</v>
      </c>
    </row>
    <row r="144" spans="1:10" x14ac:dyDescent="0.25">
      <c r="A144" s="2">
        <v>30.144646800251301</v>
      </c>
      <c r="B144" s="2">
        <v>368.79995778423302</v>
      </c>
      <c r="C144" s="2">
        <v>368.79995778423302</v>
      </c>
      <c r="D144" s="2">
        <v>368.79995778423302</v>
      </c>
      <c r="E144" s="2">
        <v>388.360323013006</v>
      </c>
      <c r="F144" s="2">
        <v>404.45426362128899</v>
      </c>
      <c r="G144" s="2">
        <v>470.54184242303899</v>
      </c>
      <c r="H144" s="2">
        <v>593.73986308188603</v>
      </c>
      <c r="I144" s="2">
        <v>980.89732187652396</v>
      </c>
      <c r="J144" s="2">
        <v>1246.88899692156</v>
      </c>
    </row>
    <row r="145" spans="1:10" x14ac:dyDescent="0.25">
      <c r="A145" s="2">
        <v>30.743105638639999</v>
      </c>
      <c r="B145" s="2">
        <v>372.90678837296201</v>
      </c>
      <c r="C145" s="2">
        <v>372.90678837296201</v>
      </c>
      <c r="D145" s="2">
        <v>372.90678837296201</v>
      </c>
      <c r="E145" s="2">
        <v>392.68497115987901</v>
      </c>
      <c r="F145" s="2">
        <v>408.95812840359901</v>
      </c>
      <c r="G145" s="2">
        <v>474.02858681485401</v>
      </c>
      <c r="H145" s="2">
        <v>593.73986308188603</v>
      </c>
      <c r="I145" s="2">
        <v>980.89732187652396</v>
      </c>
      <c r="J145" s="2">
        <v>1246.88899692156</v>
      </c>
    </row>
    <row r="146" spans="1:10" x14ac:dyDescent="0.25">
      <c r="A146" s="2">
        <v>31.353445624073402</v>
      </c>
      <c r="B146" s="2">
        <v>377.05935122691602</v>
      </c>
      <c r="C146" s="2">
        <v>377.05935122691602</v>
      </c>
      <c r="D146" s="2">
        <v>377.05935122691602</v>
      </c>
      <c r="E146" s="2">
        <v>392.68497115987901</v>
      </c>
      <c r="F146" s="2">
        <v>413.51214668854601</v>
      </c>
      <c r="G146" s="2">
        <v>477.54116820002002</v>
      </c>
      <c r="H146" s="2">
        <v>595.93562760484599</v>
      </c>
      <c r="I146" s="2">
        <v>980.89732187652396</v>
      </c>
      <c r="J146" s="2">
        <v>1246.88899692156</v>
      </c>
    </row>
    <row r="147" spans="1:10" x14ac:dyDescent="0.25">
      <c r="A147" s="2">
        <v>31.975902631846701</v>
      </c>
      <c r="B147" s="2">
        <v>382.668121794277</v>
      </c>
      <c r="C147" s="2">
        <v>382.668121794277</v>
      </c>
      <c r="D147" s="2">
        <v>382.668121794277</v>
      </c>
      <c r="E147" s="2">
        <v>395.59479128106301</v>
      </c>
      <c r="F147" s="2">
        <v>416.57629747902399</v>
      </c>
      <c r="G147" s="2">
        <v>481.079778032268</v>
      </c>
      <c r="H147" s="2">
        <v>598.13951248848798</v>
      </c>
      <c r="I147" s="2">
        <v>980.89732187652396</v>
      </c>
      <c r="J147" s="2">
        <v>1242.2947513408601</v>
      </c>
    </row>
    <row r="148" spans="1:10" x14ac:dyDescent="0.25">
      <c r="A148" s="2">
        <v>32.610717220064998</v>
      </c>
      <c r="B148" s="2">
        <v>386.929383529115</v>
      </c>
      <c r="C148" s="2">
        <v>386.929383529115</v>
      </c>
      <c r="D148" s="2">
        <v>386.929383529115</v>
      </c>
      <c r="E148" s="2">
        <v>404.45426362128899</v>
      </c>
      <c r="F148" s="2">
        <v>421.215149097405</v>
      </c>
      <c r="G148" s="2">
        <v>484.64460918401397</v>
      </c>
      <c r="H148" s="2">
        <v>598.13951248848798</v>
      </c>
      <c r="I148" s="2">
        <v>977.28314034369805</v>
      </c>
      <c r="J148" s="2">
        <v>1242.2947513408601</v>
      </c>
    </row>
    <row r="149" spans="1:10" x14ac:dyDescent="0.25">
      <c r="A149" s="2">
        <v>33.258134722610698</v>
      </c>
      <c r="B149" s="2">
        <v>389.79655438708102</v>
      </c>
      <c r="C149" s="2">
        <v>389.79655438708102</v>
      </c>
      <c r="D149" s="2">
        <v>389.79655438708102</v>
      </c>
      <c r="E149" s="2">
        <v>407.45129493345797</v>
      </c>
      <c r="F149" s="2">
        <v>424.33637961603398</v>
      </c>
      <c r="G149" s="2">
        <v>488.23585595687098</v>
      </c>
      <c r="H149" s="2">
        <v>600.35154776347395</v>
      </c>
      <c r="I149" s="2">
        <v>977.28314034369805</v>
      </c>
      <c r="J149" s="2">
        <v>1242.2947513408601</v>
      </c>
    </row>
    <row r="150" spans="1:10" x14ac:dyDescent="0.25">
      <c r="A150" s="2">
        <v>33.918405343957097</v>
      </c>
      <c r="B150" s="2">
        <v>394.137195916856</v>
      </c>
      <c r="C150" s="2">
        <v>394.137195916856</v>
      </c>
      <c r="D150" s="2">
        <v>394.137195916856</v>
      </c>
      <c r="E150" s="2">
        <v>408.95812840359901</v>
      </c>
      <c r="F150" s="2">
        <v>429.06164486331801</v>
      </c>
      <c r="G150" s="2">
        <v>491.85371409223802</v>
      </c>
      <c r="H150" s="2">
        <v>600.35154776347395</v>
      </c>
      <c r="I150" s="2">
        <v>973.68227550351799</v>
      </c>
      <c r="J150" s="2">
        <v>1242.2947513408601</v>
      </c>
    </row>
    <row r="151" spans="1:10" x14ac:dyDescent="0.25">
      <c r="A151" s="2">
        <v>34.591784255863097</v>
      </c>
      <c r="B151" s="2">
        <v>398.52617335078003</v>
      </c>
      <c r="C151" s="2">
        <v>398.52617335078003</v>
      </c>
      <c r="D151" s="2">
        <v>398.52617335078003</v>
      </c>
      <c r="E151" s="2">
        <v>415.04139435737898</v>
      </c>
      <c r="F151" s="2">
        <v>433.83952905333001</v>
      </c>
      <c r="G151" s="2">
        <v>495.49838078197001</v>
      </c>
      <c r="H151" s="2">
        <v>602.57176357152196</v>
      </c>
      <c r="I151" s="2">
        <v>973.68227550351799</v>
      </c>
      <c r="J151" s="2">
        <v>1237.71743356408</v>
      </c>
    </row>
    <row r="152" spans="1:10" x14ac:dyDescent="0.25">
      <c r="A152" s="2">
        <v>35.278531695988498</v>
      </c>
      <c r="B152" s="2">
        <v>401.47927714441198</v>
      </c>
      <c r="C152" s="2">
        <v>401.47927714441198</v>
      </c>
      <c r="D152" s="2">
        <v>401.47927714441198</v>
      </c>
      <c r="E152" s="2">
        <v>419.66315381791702</v>
      </c>
      <c r="F152" s="2">
        <v>437.054307014595</v>
      </c>
      <c r="G152" s="2">
        <v>499.17005467912702</v>
      </c>
      <c r="H152" s="2">
        <v>604.80019016582105</v>
      </c>
      <c r="I152" s="2">
        <v>970.09467828974198</v>
      </c>
      <c r="J152" s="2">
        <v>1237.71743356408</v>
      </c>
    </row>
    <row r="153" spans="1:10" x14ac:dyDescent="0.25">
      <c r="A153" s="2">
        <v>35.978913068467101</v>
      </c>
      <c r="B153" s="2">
        <v>407.45129493345797</v>
      </c>
      <c r="C153" s="2">
        <v>407.45129493345797</v>
      </c>
      <c r="D153" s="2">
        <v>407.45129493345797</v>
      </c>
      <c r="E153" s="2">
        <v>422.772883954755</v>
      </c>
      <c r="F153" s="2">
        <v>441.92119476525198</v>
      </c>
      <c r="G153" s="2">
        <v>501.01608181178199</v>
      </c>
      <c r="H153" s="2">
        <v>607.03685791144301</v>
      </c>
      <c r="I153" s="2">
        <v>973.68227550351799</v>
      </c>
      <c r="J153" s="2">
        <v>1237.71743356408</v>
      </c>
    </row>
    <row r="154" spans="1:10" x14ac:dyDescent="0.25">
      <c r="A154" s="2">
        <v>36.693199046475698</v>
      </c>
      <c r="B154" s="2">
        <v>411.98853363463098</v>
      </c>
      <c r="C154" s="2">
        <v>411.98853363463098</v>
      </c>
      <c r="D154" s="2">
        <v>411.98853363463098</v>
      </c>
      <c r="E154" s="2">
        <v>424.33637961603398</v>
      </c>
      <c r="F154" s="2">
        <v>446.84227851855201</v>
      </c>
      <c r="G154" s="2">
        <v>504.72864221761301</v>
      </c>
      <c r="H154" s="2">
        <v>609.28179728575401</v>
      </c>
      <c r="I154" s="2">
        <v>970.09467828974198</v>
      </c>
      <c r="J154" s="2">
        <v>1237.71743356408</v>
      </c>
    </row>
    <row r="155" spans="1:10" x14ac:dyDescent="0.25">
      <c r="A155" s="2">
        <v>37.421665676840703</v>
      </c>
      <c r="B155" s="2">
        <v>415.04139435737898</v>
      </c>
      <c r="C155" s="2">
        <v>415.04139435737898</v>
      </c>
      <c r="D155" s="2">
        <v>415.04139435737898</v>
      </c>
      <c r="E155" s="2">
        <v>432.24101840482098</v>
      </c>
      <c r="F155" s="2">
        <v>450.15340766410799</v>
      </c>
      <c r="G155" s="2">
        <v>508.46871292753798</v>
      </c>
      <c r="H155" s="2">
        <v>611.53503887883301</v>
      </c>
      <c r="I155" s="2">
        <v>970.09467828974198</v>
      </c>
      <c r="J155" s="2">
        <v>1233.1569812196001</v>
      </c>
    </row>
    <row r="156" spans="1:10" x14ac:dyDescent="0.25">
      <c r="A156" s="2">
        <v>38.1645944867197</v>
      </c>
      <c r="B156" s="2">
        <v>419.66315381791702</v>
      </c>
      <c r="C156" s="2">
        <v>419.66315381791702</v>
      </c>
      <c r="D156" s="2">
        <v>419.66315381791702</v>
      </c>
      <c r="E156" s="2">
        <v>435.44395130250899</v>
      </c>
      <c r="F156" s="2">
        <v>455.16616253350202</v>
      </c>
      <c r="G156" s="2">
        <v>512.23649779462698</v>
      </c>
      <c r="H156" s="2">
        <v>613.79661339388497</v>
      </c>
      <c r="I156" s="2">
        <v>970.09467828974198</v>
      </c>
      <c r="J156" s="2">
        <v>1233.1569812196001</v>
      </c>
    </row>
    <row r="157" spans="1:10" x14ac:dyDescent="0.25">
      <c r="A157" s="2">
        <v>38.922272592402699</v>
      </c>
      <c r="B157" s="2">
        <v>424.33637961603398</v>
      </c>
      <c r="C157" s="2">
        <v>424.33637961603398</v>
      </c>
      <c r="D157" s="2">
        <v>424.33637961603398</v>
      </c>
      <c r="E157" s="2">
        <v>445.19585837335399</v>
      </c>
      <c r="F157" s="2">
        <v>458.538972178623</v>
      </c>
      <c r="G157" s="2">
        <v>516.03220218251101</v>
      </c>
      <c r="H157" s="2">
        <v>616.066551647663</v>
      </c>
      <c r="I157" s="2">
        <v>970.09467828974198</v>
      </c>
      <c r="J157" s="2">
        <v>1233.1569812196001</v>
      </c>
    </row>
    <row r="158" spans="1:10" x14ac:dyDescent="0.25">
      <c r="A158" s="2">
        <v>39.694992810272502</v>
      </c>
      <c r="B158" s="2">
        <v>429.06164486331801</v>
      </c>
      <c r="C158" s="2">
        <v>429.06164486331801</v>
      </c>
      <c r="D158" s="2">
        <v>429.06164486331801</v>
      </c>
      <c r="E158" s="2">
        <v>445.19585837335399</v>
      </c>
      <c r="F158" s="2">
        <v>463.64510583542</v>
      </c>
      <c r="G158" s="2">
        <v>517.94058878868498</v>
      </c>
      <c r="H158" s="2">
        <v>618.34488457088798</v>
      </c>
      <c r="I158" s="2">
        <v>966.52029981691805</v>
      </c>
      <c r="J158" s="2">
        <v>1233.1569812196001</v>
      </c>
    </row>
    <row r="159" spans="1:10" x14ac:dyDescent="0.25">
      <c r="A159" s="2">
        <v>40.483053769967903</v>
      </c>
      <c r="B159" s="2">
        <v>433.83952905333001</v>
      </c>
      <c r="C159" s="2">
        <v>433.83952905333001</v>
      </c>
      <c r="D159" s="2">
        <v>433.83952905333001</v>
      </c>
      <c r="E159" s="2">
        <v>453.48907248308899</v>
      </c>
      <c r="F159" s="2">
        <v>468.80809965569898</v>
      </c>
      <c r="G159" s="2">
        <v>523.70819859526205</v>
      </c>
      <c r="H159" s="2">
        <v>620.63164320866201</v>
      </c>
      <c r="I159" s="2">
        <v>970.09467828974198</v>
      </c>
      <c r="J159" s="2">
        <v>1228.61333216562</v>
      </c>
    </row>
    <row r="160" spans="1:10" x14ac:dyDescent="0.25">
      <c r="A160" s="2">
        <v>41.286760029793797</v>
      </c>
      <c r="B160" s="2">
        <v>438.67061813267998</v>
      </c>
      <c r="C160" s="2">
        <v>438.67061813267998</v>
      </c>
      <c r="D160" s="2">
        <v>438.67061813267998</v>
      </c>
      <c r="E160" s="2">
        <v>453.48907248308899</v>
      </c>
      <c r="F160" s="2">
        <v>472.28199690550503</v>
      </c>
      <c r="G160" s="2">
        <v>527.58890900136805</v>
      </c>
      <c r="H160" s="2">
        <v>622.92685872090703</v>
      </c>
      <c r="I160" s="2">
        <v>966.52029981691805</v>
      </c>
      <c r="J160" s="2">
        <v>1228.61333216562</v>
      </c>
    </row>
    <row r="161" spans="1:10" x14ac:dyDescent="0.25">
      <c r="A161" s="2">
        <v>42.106422194422599</v>
      </c>
      <c r="B161" s="2">
        <v>441.92119476525198</v>
      </c>
      <c r="C161" s="2">
        <v>441.92119476525198</v>
      </c>
      <c r="D161" s="2">
        <v>441.92119476525198</v>
      </c>
      <c r="E161" s="2">
        <v>460.23473773203898</v>
      </c>
      <c r="F161" s="2">
        <v>475.78163595053798</v>
      </c>
      <c r="G161" s="2">
        <v>531.49837571355602</v>
      </c>
      <c r="H161" s="2">
        <v>625.230562382774</v>
      </c>
      <c r="I161" s="2">
        <v>966.52029981691805</v>
      </c>
      <c r="J161" s="2">
        <v>1228.61333216562</v>
      </c>
    </row>
    <row r="162" spans="1:10" x14ac:dyDescent="0.25">
      <c r="A162" s="2">
        <v>42.942357034932002</v>
      </c>
      <c r="B162" s="2">
        <v>448.49478744297602</v>
      </c>
      <c r="C162" s="2">
        <v>448.49478744297602</v>
      </c>
      <c r="D162" s="2">
        <v>448.49478744297602</v>
      </c>
      <c r="E162" s="2">
        <v>465.35975485587198</v>
      </c>
      <c r="F162" s="2">
        <v>482.85890383297402</v>
      </c>
      <c r="G162" s="2">
        <v>535.43681181784598</v>
      </c>
      <c r="H162" s="2">
        <v>627.54278558507599</v>
      </c>
      <c r="I162" s="2">
        <v>962.95909137971103</v>
      </c>
      <c r="J162" s="2">
        <v>1224.08642448928</v>
      </c>
    </row>
    <row r="163" spans="1:10" x14ac:dyDescent="0.25">
      <c r="A163" s="2">
        <v>43.794887611226002</v>
      </c>
      <c r="B163" s="2">
        <v>453.48907248308899</v>
      </c>
      <c r="C163" s="2">
        <v>453.48907248308899</v>
      </c>
      <c r="D163" s="2">
        <v>453.48907248308899</v>
      </c>
      <c r="E163" s="2">
        <v>468.80809965569898</v>
      </c>
      <c r="F163" s="2">
        <v>486.43691841783601</v>
      </c>
      <c r="G163" s="2">
        <v>539.40443197924003</v>
      </c>
      <c r="H163" s="2">
        <v>632.19291675512295</v>
      </c>
      <c r="I163" s="2">
        <v>962.95909137971103</v>
      </c>
      <c r="J163" s="2">
        <v>1224.08642448928</v>
      </c>
    </row>
    <row r="164" spans="1:10" x14ac:dyDescent="0.25">
      <c r="A164" s="2">
        <v>44.6643433968868</v>
      </c>
      <c r="B164" s="2">
        <v>456.84945478636598</v>
      </c>
      <c r="C164" s="2">
        <v>456.84945478636598</v>
      </c>
      <c r="D164" s="2">
        <v>456.84945478636598</v>
      </c>
      <c r="E164" s="2">
        <v>474.02858681485401</v>
      </c>
      <c r="F164" s="2">
        <v>490.04144631386998</v>
      </c>
      <c r="G164" s="2">
        <v>543.40145245342103</v>
      </c>
      <c r="H164" s="2">
        <v>632.19291675512295</v>
      </c>
      <c r="I164" s="2">
        <v>966.52029981691805</v>
      </c>
      <c r="J164" s="2">
        <v>1224.08642448928</v>
      </c>
    </row>
    <row r="165" spans="1:10" x14ac:dyDescent="0.25">
      <c r="A165" s="2">
        <v>45.551060406504398</v>
      </c>
      <c r="B165" s="2">
        <v>463.64510583542</v>
      </c>
      <c r="C165" s="2">
        <v>463.64510583542</v>
      </c>
      <c r="D165" s="2">
        <v>463.64510583542</v>
      </c>
      <c r="E165" s="2">
        <v>477.54116820002002</v>
      </c>
      <c r="F165" s="2">
        <v>495.49838078197001</v>
      </c>
      <c r="G165" s="2">
        <v>547.42809109854102</v>
      </c>
      <c r="H165" s="2">
        <v>639.23280153197095</v>
      </c>
      <c r="I165" s="2">
        <v>966.52029981691805</v>
      </c>
      <c r="J165" s="2">
        <v>1224.08642448928</v>
      </c>
    </row>
    <row r="166" spans="1:10" x14ac:dyDescent="0.25">
      <c r="A166" s="2">
        <v>46.455381325534802</v>
      </c>
      <c r="B166" s="2">
        <v>467.080744979092</v>
      </c>
      <c r="C166" s="2">
        <v>467.080744979092</v>
      </c>
      <c r="D166" s="2">
        <v>467.080744979092</v>
      </c>
      <c r="E166" s="2">
        <v>479.307207539106</v>
      </c>
      <c r="F166" s="2">
        <v>501.01608181178199</v>
      </c>
      <c r="G166" s="2">
        <v>551.48456738709103</v>
      </c>
      <c r="H166" s="2">
        <v>639.23280153197095</v>
      </c>
      <c r="I166" s="2">
        <v>962.95909137971103</v>
      </c>
      <c r="J166" s="2">
        <v>1219.57619650588</v>
      </c>
    </row>
    <row r="167" spans="1:10" x14ac:dyDescent="0.25">
      <c r="A167" s="2">
        <v>47.3776556427364</v>
      </c>
      <c r="B167" s="2">
        <v>472.28199690550503</v>
      </c>
      <c r="C167" s="2">
        <v>472.28199690550503</v>
      </c>
      <c r="D167" s="2">
        <v>472.28199690550503</v>
      </c>
      <c r="E167" s="2">
        <v>486.43691841783601</v>
      </c>
      <c r="F167" s="2">
        <v>504.72864221761301</v>
      </c>
      <c r="G167" s="2">
        <v>555.57110241787097</v>
      </c>
      <c r="H167" s="2">
        <v>643.96955644908599</v>
      </c>
      <c r="I167" s="2">
        <v>962.95909137971103</v>
      </c>
      <c r="J167" s="2">
        <v>1219.57619650588</v>
      </c>
    </row>
    <row r="168" spans="1:10" x14ac:dyDescent="0.25">
      <c r="A168" s="2">
        <v>48.318239785234901</v>
      </c>
      <c r="B168" s="2">
        <v>477.54116820002002</v>
      </c>
      <c r="C168" s="2">
        <v>477.54116820002002</v>
      </c>
      <c r="D168" s="2">
        <v>477.54116820002002</v>
      </c>
      <c r="E168" s="2">
        <v>491.85371409223802</v>
      </c>
      <c r="F168" s="2">
        <v>512.23649779462698</v>
      </c>
      <c r="G168" s="2">
        <v>559.68791892803404</v>
      </c>
      <c r="H168" s="2">
        <v>646.35108006546898</v>
      </c>
      <c r="I168" s="2">
        <v>962.95909137971103</v>
      </c>
      <c r="J168" s="2">
        <v>1219.57619650588</v>
      </c>
    </row>
    <row r="169" spans="1:10" x14ac:dyDescent="0.25">
      <c r="A169" s="2">
        <v>49.277497256270102</v>
      </c>
      <c r="B169" s="2">
        <v>482.85890383297402</v>
      </c>
      <c r="C169" s="2">
        <v>482.85890383297402</v>
      </c>
      <c r="D169" s="2">
        <v>482.85890383297402</v>
      </c>
      <c r="E169" s="2">
        <v>499.17005467912702</v>
      </c>
      <c r="F169" s="2">
        <v>516.03220218251101</v>
      </c>
      <c r="G169" s="2">
        <v>563.83524130523199</v>
      </c>
      <c r="H169" s="2">
        <v>651.14058187035903</v>
      </c>
      <c r="I169" s="2">
        <v>962.95909137971103</v>
      </c>
      <c r="J169" s="2">
        <v>1219.57619650588</v>
      </c>
    </row>
    <row r="170" spans="1:10" x14ac:dyDescent="0.25">
      <c r="A170" s="2">
        <v>50.255798775677697</v>
      </c>
      <c r="B170" s="2">
        <v>488.23585595687098</v>
      </c>
      <c r="C170" s="2">
        <v>488.23585595687098</v>
      </c>
      <c r="D170" s="2">
        <v>488.23585595687098</v>
      </c>
      <c r="E170" s="2">
        <v>501.01608181178199</v>
      </c>
      <c r="F170" s="2">
        <v>519.85603297658201</v>
      </c>
      <c r="G170" s="2">
        <v>568.01329559984094</v>
      </c>
      <c r="H170" s="2">
        <v>653.54862532176003</v>
      </c>
      <c r="I170" s="2">
        <v>962.95909137971103</v>
      </c>
      <c r="J170" s="2">
        <v>1219.57619650588</v>
      </c>
    </row>
    <row r="171" spans="1:10" x14ac:dyDescent="0.25">
      <c r="A171" s="2">
        <v>51.253522423159197</v>
      </c>
      <c r="B171" s="2">
        <v>493.67268398636497</v>
      </c>
      <c r="C171" s="2">
        <v>493.67268398636497</v>
      </c>
      <c r="D171" s="2">
        <v>493.67268398636497</v>
      </c>
      <c r="E171" s="2">
        <v>504.72864221761301</v>
      </c>
      <c r="F171" s="2">
        <v>525.64497251656996</v>
      </c>
      <c r="G171" s="2">
        <v>574.338497997339</v>
      </c>
      <c r="H171" s="2">
        <v>655.965574182262</v>
      </c>
      <c r="I171" s="2">
        <v>966.52029981691805</v>
      </c>
      <c r="J171" s="2">
        <v>1215.0825867579699</v>
      </c>
    </row>
    <row r="172" spans="1:10" x14ac:dyDescent="0.25">
      <c r="A172" s="2">
        <v>52.271053784397097</v>
      </c>
      <c r="B172" s="2">
        <v>499.17005467912702</v>
      </c>
      <c r="C172" s="2">
        <v>499.17005467912702</v>
      </c>
      <c r="D172" s="2">
        <v>499.17005467912702</v>
      </c>
      <c r="E172" s="2">
        <v>510.34912829174499</v>
      </c>
      <c r="F172" s="2">
        <v>531.49837571355602</v>
      </c>
      <c r="G172" s="2">
        <v>578.59438207894095</v>
      </c>
      <c r="H172" s="2">
        <v>660.82631998804595</v>
      </c>
      <c r="I172" s="2">
        <v>966.52029981691805</v>
      </c>
      <c r="J172" s="2">
        <v>1215.0825867579699</v>
      </c>
    </row>
    <row r="173" spans="1:10" x14ac:dyDescent="0.25">
      <c r="A173" s="2">
        <v>53.308786100069902</v>
      </c>
      <c r="B173" s="2">
        <v>502.86893590879998</v>
      </c>
      <c r="C173" s="2">
        <v>502.86893590879998</v>
      </c>
      <c r="D173" s="2">
        <v>502.86893590879998</v>
      </c>
      <c r="E173" s="2">
        <v>516.03220218251101</v>
      </c>
      <c r="F173" s="2">
        <v>535.43681181784598</v>
      </c>
      <c r="G173" s="2">
        <v>582.88180252695201</v>
      </c>
      <c r="H173" s="2">
        <v>665.72308422333094</v>
      </c>
      <c r="I173" s="2">
        <v>966.52029981691805</v>
      </c>
      <c r="J173" s="2">
        <v>1215.0825867579699</v>
      </c>
    </row>
    <row r="174" spans="1:10" x14ac:dyDescent="0.25">
      <c r="A174" s="2">
        <v>54.367120417826598</v>
      </c>
      <c r="B174" s="2">
        <v>508.46871292753798</v>
      </c>
      <c r="C174" s="2">
        <v>508.46871292753798</v>
      </c>
      <c r="D174" s="2">
        <v>508.46871292753798</v>
      </c>
      <c r="E174" s="2">
        <v>529.54003453819701</v>
      </c>
      <c r="F174" s="2">
        <v>543.40145245342103</v>
      </c>
      <c r="G174" s="2">
        <v>587.200993027815</v>
      </c>
      <c r="H174" s="2">
        <v>668.18505658082904</v>
      </c>
      <c r="I174" s="2">
        <v>966.52029981691805</v>
      </c>
      <c r="J174" s="2">
        <v>1215.0825867579699</v>
      </c>
    </row>
    <row r="175" spans="1:10" x14ac:dyDescent="0.25">
      <c r="A175" s="2">
        <v>55.446465747277301</v>
      </c>
      <c r="B175" s="2">
        <v>514.13084715393097</v>
      </c>
      <c r="C175" s="2">
        <v>514.13084715393097</v>
      </c>
      <c r="D175" s="2">
        <v>514.13084715393097</v>
      </c>
      <c r="E175" s="2">
        <v>531.49837571355602</v>
      </c>
      <c r="F175" s="2">
        <v>547.42809109854102</v>
      </c>
      <c r="G175" s="2">
        <v>593.73986308188603</v>
      </c>
      <c r="H175" s="2">
        <v>673.136349513102</v>
      </c>
      <c r="I175" s="2">
        <v>966.52029981691805</v>
      </c>
      <c r="J175" s="2">
        <v>1210.6055340145499</v>
      </c>
    </row>
    <row r="176" spans="1:10" x14ac:dyDescent="0.25">
      <c r="A176" s="2">
        <v>56.547239218061499</v>
      </c>
      <c r="B176" s="2">
        <v>531.49837571355602</v>
      </c>
      <c r="C176" s="2">
        <v>531.49837571355602</v>
      </c>
      <c r="D176" s="2">
        <v>531.49837571355602</v>
      </c>
      <c r="E176" s="2">
        <v>531.49837571355602</v>
      </c>
      <c r="F176" s="2">
        <v>551.48456738709103</v>
      </c>
      <c r="G176" s="2">
        <v>598.13951248848798</v>
      </c>
      <c r="H176" s="2">
        <v>675.62573755537301</v>
      </c>
      <c r="I176" s="2">
        <v>966.52029981691805</v>
      </c>
      <c r="J176" s="2">
        <v>1210.6055340145499</v>
      </c>
    </row>
    <row r="177" spans="1:10" x14ac:dyDescent="0.25">
      <c r="A177" s="2">
        <v>57.669866241054102</v>
      </c>
      <c r="B177" s="2">
        <v>535.43681181784598</v>
      </c>
      <c r="C177" s="2">
        <v>535.43681181784598</v>
      </c>
      <c r="D177" s="2">
        <v>535.43681181784598</v>
      </c>
      <c r="E177" s="2">
        <v>535.43681181784598</v>
      </c>
      <c r="F177" s="2">
        <v>557.62571150262795</v>
      </c>
      <c r="G177" s="2">
        <v>602.57176357152196</v>
      </c>
      <c r="H177" s="2">
        <v>678.12433183472899</v>
      </c>
      <c r="I177" s="2">
        <v>970.09467828974198</v>
      </c>
      <c r="J177" s="2">
        <v>1210.6055340145499</v>
      </c>
    </row>
    <row r="178" spans="1:10" x14ac:dyDescent="0.25">
      <c r="A178" s="2">
        <v>58.814780672772301</v>
      </c>
      <c r="B178" s="2">
        <v>543.40145245342103</v>
      </c>
      <c r="C178" s="2">
        <v>543.40145245342103</v>
      </c>
      <c r="D178" s="2">
        <v>543.40145245342103</v>
      </c>
      <c r="E178" s="2">
        <v>543.40145245342103</v>
      </c>
      <c r="F178" s="2">
        <v>563.83524130523199</v>
      </c>
      <c r="G178" s="2">
        <v>607.03685791144301</v>
      </c>
      <c r="H178" s="2">
        <v>683.14927541637201</v>
      </c>
      <c r="I178" s="2">
        <v>970.09467828974198</v>
      </c>
      <c r="J178" s="2">
        <v>1210.6055340145499</v>
      </c>
    </row>
    <row r="179" spans="1:10" x14ac:dyDescent="0.25">
      <c r="A179" s="2">
        <v>59.982424983045703</v>
      </c>
      <c r="B179" s="2">
        <v>547.42809109854102</v>
      </c>
      <c r="C179" s="2">
        <v>547.42809109854102</v>
      </c>
      <c r="D179" s="2">
        <v>547.42809109854102</v>
      </c>
      <c r="E179" s="2">
        <v>547.42809109854102</v>
      </c>
      <c r="F179" s="2">
        <v>568.01329559984094</v>
      </c>
      <c r="G179" s="2">
        <v>613.79661339388497</v>
      </c>
      <c r="H179" s="2">
        <v>688.21145414327202</v>
      </c>
      <c r="I179" s="2">
        <v>973.68227550351799</v>
      </c>
      <c r="J179" s="2">
        <v>1210.6055340145499</v>
      </c>
    </row>
    <row r="180" spans="1:10" x14ac:dyDescent="0.25">
      <c r="A180" s="2">
        <v>61.173250426015997</v>
      </c>
      <c r="B180" s="2">
        <v>553.52406367717094</v>
      </c>
      <c r="C180" s="2">
        <v>553.52406367717094</v>
      </c>
      <c r="D180" s="2">
        <v>553.52406367717094</v>
      </c>
      <c r="E180" s="2">
        <v>553.52406367717094</v>
      </c>
      <c r="F180" s="2">
        <v>574.338497997339</v>
      </c>
      <c r="G180" s="2">
        <v>618.34488457088798</v>
      </c>
      <c r="H180" s="2">
        <v>690.75659282986499</v>
      </c>
      <c r="I180" s="2">
        <v>973.68227550351799</v>
      </c>
      <c r="J180" s="2">
        <v>1210.6055340145499</v>
      </c>
    </row>
    <row r="181" spans="1:10" x14ac:dyDescent="0.25">
      <c r="A181" s="2">
        <v>62.387717214530902</v>
      </c>
      <c r="B181" s="2">
        <v>559.68791892803404</v>
      </c>
      <c r="C181" s="2">
        <v>559.68791892803404</v>
      </c>
      <c r="D181" s="2">
        <v>559.68791892803404</v>
      </c>
      <c r="E181" s="2">
        <v>559.68791892803404</v>
      </c>
      <c r="F181" s="2">
        <v>580.73413569217803</v>
      </c>
      <c r="G181" s="2">
        <v>622.92685872090703</v>
      </c>
      <c r="H181" s="2">
        <v>695.87514225313498</v>
      </c>
      <c r="I181" s="2">
        <v>973.68227550351799</v>
      </c>
      <c r="J181" s="2">
        <v>1210.6055340145499</v>
      </c>
    </row>
    <row r="182" spans="1:10" x14ac:dyDescent="0.25">
      <c r="A182" s="2">
        <v>63.6262946980004</v>
      </c>
      <c r="B182" s="2">
        <v>565.92041276942496</v>
      </c>
      <c r="C182" s="2">
        <v>565.92041276942496</v>
      </c>
      <c r="D182" s="2">
        <v>565.92041276942496</v>
      </c>
      <c r="E182" s="2">
        <v>565.92041276942496</v>
      </c>
      <c r="F182" s="2">
        <v>585.03741184788203</v>
      </c>
      <c r="G182" s="2">
        <v>627.54278558507599</v>
      </c>
      <c r="H182" s="2">
        <v>701.03162044678595</v>
      </c>
      <c r="I182" s="2">
        <v>977.28314034369805</v>
      </c>
      <c r="J182" s="2">
        <v>1210.6055340145499</v>
      </c>
    </row>
    <row r="183" spans="1:10" x14ac:dyDescent="0.25">
      <c r="A183" s="2">
        <v>64.889461543784293</v>
      </c>
      <c r="B183" s="2">
        <v>572.22230953728501</v>
      </c>
      <c r="C183" s="2">
        <v>572.22230953728501</v>
      </c>
      <c r="D183" s="2">
        <v>572.22230953728501</v>
      </c>
      <c r="E183" s="2">
        <v>572.22230953728501</v>
      </c>
      <c r="F183" s="2">
        <v>591.55218899960096</v>
      </c>
      <c r="G183" s="2">
        <v>634.530888086662</v>
      </c>
      <c r="H183" s="2">
        <v>706.22630846537095</v>
      </c>
      <c r="I183" s="2">
        <v>977.28314034369805</v>
      </c>
      <c r="J183" s="2">
        <v>1210.6055340145499</v>
      </c>
    </row>
    <row r="184" spans="1:10" x14ac:dyDescent="0.25">
      <c r="A184" s="2">
        <v>66.177705922180493</v>
      </c>
      <c r="B184" s="2">
        <v>576.46251253044898</v>
      </c>
      <c r="C184" s="2">
        <v>576.46251253044898</v>
      </c>
      <c r="D184" s="2">
        <v>576.46251253044898</v>
      </c>
      <c r="E184" s="2">
        <v>576.46251253044898</v>
      </c>
      <c r="F184" s="2">
        <v>595.93562760484599</v>
      </c>
      <c r="G184" s="2">
        <v>639.23280153197095</v>
      </c>
      <c r="H184" s="2">
        <v>711.45948944607596</v>
      </c>
      <c r="I184" s="2">
        <v>980.89732187652396</v>
      </c>
      <c r="J184" s="2">
        <v>1210.6055340145499</v>
      </c>
    </row>
    <row r="185" spans="1:10" x14ac:dyDescent="0.25">
      <c r="A185" s="2">
        <v>67.491525695085897</v>
      </c>
      <c r="B185" s="2">
        <v>582.88180252695201</v>
      </c>
      <c r="C185" s="2">
        <v>582.88180252695201</v>
      </c>
      <c r="D185" s="2">
        <v>582.88180252695201</v>
      </c>
      <c r="E185" s="2">
        <v>582.88180252695201</v>
      </c>
      <c r="F185" s="2">
        <v>600.35154776347395</v>
      </c>
      <c r="G185" s="2">
        <v>643.96955644908599</v>
      </c>
      <c r="H185" s="2">
        <v>716.73144862414904</v>
      </c>
      <c r="I185" s="2">
        <v>980.89732187652396</v>
      </c>
      <c r="J185" s="2">
        <v>1210.6055340145499</v>
      </c>
    </row>
    <row r="186" spans="1:10" x14ac:dyDescent="0.25">
      <c r="A186" s="2">
        <v>68.831428608402703</v>
      </c>
      <c r="B186" s="2">
        <v>587.200993027815</v>
      </c>
      <c r="C186" s="2">
        <v>587.200993027815</v>
      </c>
      <c r="D186" s="2">
        <v>587.200993027815</v>
      </c>
      <c r="E186" s="2">
        <v>587.200993027815</v>
      </c>
      <c r="F186" s="2">
        <v>602.57176357152196</v>
      </c>
      <c r="G186" s="2">
        <v>648.74141101548605</v>
      </c>
      <c r="H186" s="2">
        <v>722.04247334845195</v>
      </c>
      <c r="I186" s="2">
        <v>984.52486934969204</v>
      </c>
      <c r="J186" s="2">
        <v>1210.6055340145499</v>
      </c>
    </row>
    <row r="187" spans="1:10" x14ac:dyDescent="0.25">
      <c r="A187" s="2">
        <v>70.197932488264996</v>
      </c>
      <c r="B187" s="2">
        <v>587.200993027815</v>
      </c>
      <c r="C187" s="2">
        <v>587.200993027815</v>
      </c>
      <c r="D187" s="2">
        <v>587.200993027815</v>
      </c>
      <c r="E187" s="2">
        <v>587.200993027815</v>
      </c>
      <c r="F187" s="2">
        <v>609.28179728575401</v>
      </c>
      <c r="G187" s="2">
        <v>655.965574182262</v>
      </c>
      <c r="H187" s="2">
        <v>724.71272566875098</v>
      </c>
      <c r="I187" s="2">
        <v>984.52486934969204</v>
      </c>
      <c r="J187" s="2">
        <v>1210.6055340145499</v>
      </c>
    </row>
    <row r="188" spans="1:10" x14ac:dyDescent="0.25">
      <c r="A188" s="2">
        <v>71.591565441160199</v>
      </c>
      <c r="B188" s="2">
        <v>591.55218899960096</v>
      </c>
      <c r="C188" s="2">
        <v>591.55218899960096</v>
      </c>
      <c r="D188" s="2">
        <v>591.55218899960096</v>
      </c>
      <c r="E188" s="2">
        <v>591.55218899960096</v>
      </c>
      <c r="F188" s="2">
        <v>618.34488457088798</v>
      </c>
      <c r="G188" s="2">
        <v>660.82631998804595</v>
      </c>
      <c r="H188" s="2">
        <v>730.08289215360696</v>
      </c>
      <c r="I188" s="2">
        <v>988.165832193028</v>
      </c>
      <c r="J188" s="2">
        <v>1210.6055340145499</v>
      </c>
    </row>
    <row r="189" spans="1:10" x14ac:dyDescent="0.25">
      <c r="A189" s="2">
        <v>73.012866058024301</v>
      </c>
      <c r="B189" s="2">
        <v>598.13951248848798</v>
      </c>
      <c r="C189" s="2">
        <v>598.13951248848798</v>
      </c>
      <c r="D189" s="2">
        <v>598.13951248848798</v>
      </c>
      <c r="E189" s="2">
        <v>598.13951248848798</v>
      </c>
      <c r="F189" s="2">
        <v>625.230562382774</v>
      </c>
      <c r="G189" s="2">
        <v>665.72308422333094</v>
      </c>
      <c r="H189" s="2">
        <v>735.49285190695798</v>
      </c>
      <c r="I189" s="2">
        <v>991.82026001916097</v>
      </c>
      <c r="J189" s="2">
        <v>1210.6055340145499</v>
      </c>
    </row>
    <row r="190" spans="1:10" x14ac:dyDescent="0.25">
      <c r="A190" s="2">
        <v>74.462383622388401</v>
      </c>
      <c r="B190" s="2">
        <v>602.57176357152196</v>
      </c>
      <c r="C190" s="2">
        <v>602.57176357152196</v>
      </c>
      <c r="D190" s="2">
        <v>602.57176357152196</v>
      </c>
      <c r="E190" s="2">
        <v>602.57176357152196</v>
      </c>
      <c r="F190" s="2">
        <v>625.230562382774</v>
      </c>
      <c r="G190" s="2">
        <v>673.136349513102</v>
      </c>
      <c r="H190" s="2">
        <v>738.21284632122001</v>
      </c>
      <c r="I190" s="2">
        <v>991.82026001916097</v>
      </c>
      <c r="J190" s="2">
        <v>1210.6055340145499</v>
      </c>
    </row>
    <row r="191" spans="1:10" x14ac:dyDescent="0.25">
      <c r="A191" s="2">
        <v>75.940678322658002</v>
      </c>
      <c r="B191" s="2">
        <v>611.53503887883301</v>
      </c>
      <c r="C191" s="2">
        <v>611.53503887883301</v>
      </c>
      <c r="D191" s="2">
        <v>611.53503887883301</v>
      </c>
      <c r="E191" s="2">
        <v>611.53503887883301</v>
      </c>
      <c r="F191" s="2">
        <v>634.530888086662</v>
      </c>
      <c r="G191" s="2">
        <v>678.12433183472899</v>
      </c>
      <c r="H191" s="2">
        <v>743.68304954187704</v>
      </c>
      <c r="I191" s="2">
        <v>995.48820262418894</v>
      </c>
      <c r="J191" s="2">
        <v>1210.6055340145499</v>
      </c>
    </row>
    <row r="192" spans="1:10" x14ac:dyDescent="0.25">
      <c r="A192" s="2">
        <v>77.448321468606196</v>
      </c>
      <c r="B192" s="2">
        <v>616.066551647663</v>
      </c>
      <c r="C192" s="2">
        <v>616.066551647663</v>
      </c>
      <c r="D192" s="2">
        <v>616.066551647663</v>
      </c>
      <c r="E192" s="2">
        <v>616.066551647663</v>
      </c>
      <c r="F192" s="2">
        <v>641.59680771513399</v>
      </c>
      <c r="G192" s="2">
        <v>683.14927541637201</v>
      </c>
      <c r="H192" s="2">
        <v>749.19378730947994</v>
      </c>
      <c r="I192" s="2">
        <v>999.16970998837496</v>
      </c>
      <c r="J192" s="2">
        <v>1210.6055340145499</v>
      </c>
    </row>
    <row r="193" spans="1:10" x14ac:dyDescent="0.25">
      <c r="A193" s="2">
        <v>78.985895712165501</v>
      </c>
      <c r="B193" s="2">
        <v>622.92685872090703</v>
      </c>
      <c r="C193" s="2">
        <v>622.92685872090703</v>
      </c>
      <c r="D193" s="2">
        <v>622.92685872090703</v>
      </c>
      <c r="E193" s="2">
        <v>622.92685872090703</v>
      </c>
      <c r="F193" s="2">
        <v>646.35108006546898</v>
      </c>
      <c r="G193" s="2">
        <v>688.21145414327202</v>
      </c>
      <c r="H193" s="2">
        <v>754.74535998754902</v>
      </c>
      <c r="I193" s="2">
        <v>1002.86483227681</v>
      </c>
      <c r="J193" s="2">
        <v>1210.6055340145499</v>
      </c>
    </row>
    <row r="194" spans="1:10" x14ac:dyDescent="0.25">
      <c r="A194" s="2">
        <v>80.553995272602293</v>
      </c>
      <c r="B194" s="2">
        <v>629.86355983471901</v>
      </c>
      <c r="C194" s="2">
        <v>629.86355983471901</v>
      </c>
      <c r="D194" s="2">
        <v>629.86355983471901</v>
      </c>
      <c r="E194" s="2">
        <v>629.86355983471901</v>
      </c>
      <c r="F194" s="2">
        <v>660.82631998804595</v>
      </c>
      <c r="G194" s="2">
        <v>695.87514225313498</v>
      </c>
      <c r="H194" s="2">
        <v>760.33807016531603</v>
      </c>
      <c r="I194" s="2">
        <v>1006.57361984012</v>
      </c>
      <c r="J194" s="2">
        <v>1215.0825867579699</v>
      </c>
    </row>
    <row r="195" spans="1:10" x14ac:dyDescent="0.25">
      <c r="A195" s="2">
        <v>82.153226166162099</v>
      </c>
      <c r="B195" s="2">
        <v>634.530888086662</v>
      </c>
      <c r="C195" s="2">
        <v>634.530888086662</v>
      </c>
      <c r="D195" s="2">
        <v>634.530888086662</v>
      </c>
      <c r="E195" s="2">
        <v>634.530888086662</v>
      </c>
      <c r="F195" s="2">
        <v>663.27018316700799</v>
      </c>
      <c r="G195" s="2">
        <v>701.03162044678595</v>
      </c>
      <c r="H195" s="2">
        <v>765.97222267422103</v>
      </c>
      <c r="I195" s="2">
        <v>1010.29612321511</v>
      </c>
      <c r="J195" s="2">
        <v>1215.0825867579699</v>
      </c>
    </row>
    <row r="196" spans="1:10" x14ac:dyDescent="0.25">
      <c r="A196" s="2">
        <v>83.784206440274303</v>
      </c>
      <c r="B196" s="2">
        <v>641.59680771513399</v>
      </c>
      <c r="C196" s="2">
        <v>641.59680771513399</v>
      </c>
      <c r="D196" s="2">
        <v>641.59680771513399</v>
      </c>
      <c r="E196" s="2">
        <v>641.59680771513399</v>
      </c>
      <c r="F196" s="2">
        <v>668.18505658082904</v>
      </c>
      <c r="G196" s="2">
        <v>708.83806955760997</v>
      </c>
      <c r="H196" s="2">
        <v>771.64812460452094</v>
      </c>
      <c r="I196" s="2">
        <v>1010.29612321511</v>
      </c>
      <c r="J196" s="2">
        <v>1215.0825867579699</v>
      </c>
    </row>
    <row r="197" spans="1:10" x14ac:dyDescent="0.25">
      <c r="A197" s="2">
        <v>85.447566412405394</v>
      </c>
      <c r="B197" s="2">
        <v>651.14058187035903</v>
      </c>
      <c r="C197" s="2">
        <v>651.14058187035903</v>
      </c>
      <c r="D197" s="2">
        <v>651.14058187035903</v>
      </c>
      <c r="E197" s="2">
        <v>651.14058187035903</v>
      </c>
      <c r="F197" s="2">
        <v>675.62573755537301</v>
      </c>
      <c r="G197" s="2">
        <v>714.09060385085797</v>
      </c>
      <c r="H197" s="2">
        <v>780.24093502917594</v>
      </c>
      <c r="I197" s="2">
        <v>1014.03239312552</v>
      </c>
      <c r="J197" s="2">
        <v>1215.0825867579699</v>
      </c>
    </row>
    <row r="198" spans="1:10" x14ac:dyDescent="0.25">
      <c r="A198" s="2">
        <v>87.143948913655507</v>
      </c>
      <c r="B198" s="2">
        <v>658.39146138578496</v>
      </c>
      <c r="C198" s="2">
        <v>658.39146138578496</v>
      </c>
      <c r="D198" s="2">
        <v>658.39146138578496</v>
      </c>
      <c r="E198" s="2">
        <v>658.39146138578496</v>
      </c>
      <c r="F198" s="2">
        <v>678.12433183472899</v>
      </c>
      <c r="G198" s="2">
        <v>722.04247334845195</v>
      </c>
      <c r="H198" s="2">
        <v>783.12641648498595</v>
      </c>
      <c r="I198" s="2">
        <v>1017.78248048263</v>
      </c>
      <c r="J198" s="2">
        <v>1219.57619650588</v>
      </c>
    </row>
    <row r="199" spans="1:10" x14ac:dyDescent="0.25">
      <c r="A199" s="2">
        <v>88.874009537190105</v>
      </c>
      <c r="B199" s="2">
        <v>663.27018316700799</v>
      </c>
      <c r="C199" s="2">
        <v>663.27018316700799</v>
      </c>
      <c r="D199" s="2">
        <v>663.27018316700799</v>
      </c>
      <c r="E199" s="2">
        <v>663.27018316700799</v>
      </c>
      <c r="F199" s="2">
        <v>685.67569318973494</v>
      </c>
      <c r="G199" s="2">
        <v>730.08289215360696</v>
      </c>
      <c r="H199" s="2">
        <v>788.92943206102905</v>
      </c>
      <c r="I199" s="2">
        <v>1021.54643638603</v>
      </c>
      <c r="J199" s="2">
        <v>1219.57619650588</v>
      </c>
    </row>
    <row r="200" spans="1:10" x14ac:dyDescent="0.25">
      <c r="A200" s="2">
        <v>90.638416891604095</v>
      </c>
      <c r="B200" s="2">
        <v>673.136349513102</v>
      </c>
      <c r="C200" s="2">
        <v>673.136349513102</v>
      </c>
      <c r="D200" s="2">
        <v>673.136349513102</v>
      </c>
      <c r="E200" s="2">
        <v>673.136349513102</v>
      </c>
      <c r="F200" s="2">
        <v>690.75659282986499</v>
      </c>
      <c r="G200" s="2">
        <v>735.49285190695798</v>
      </c>
      <c r="H200" s="2">
        <v>794.77544834432399</v>
      </c>
      <c r="I200" s="2">
        <v>1025.3243121242899</v>
      </c>
      <c r="J200" s="2">
        <v>1224.08642448928</v>
      </c>
    </row>
    <row r="201" spans="1:10" x14ac:dyDescent="0.25">
      <c r="A201" s="2">
        <v>92.437852859315896</v>
      </c>
      <c r="B201" s="2">
        <v>678.12433183472899</v>
      </c>
      <c r="C201" s="2">
        <v>678.12433183472899</v>
      </c>
      <c r="D201" s="2">
        <v>678.12433183472899</v>
      </c>
      <c r="E201" s="2">
        <v>678.12433183472899</v>
      </c>
      <c r="F201" s="2">
        <v>693.31114393017901</v>
      </c>
      <c r="G201" s="2">
        <v>740.94289979940697</v>
      </c>
      <c r="H201" s="2">
        <v>800.66478397279195</v>
      </c>
      <c r="I201" s="2">
        <v>1029.1161591756299</v>
      </c>
      <c r="J201" s="2">
        <v>1224.08642448928</v>
      </c>
    </row>
    <row r="202" spans="1:10" x14ac:dyDescent="0.25">
      <c r="A202" s="2">
        <v>94.273012860091697</v>
      </c>
      <c r="B202" s="2">
        <v>683.14927541637201</v>
      </c>
      <c r="C202" s="2">
        <v>683.14927541637201</v>
      </c>
      <c r="D202" s="2">
        <v>683.14927541637201</v>
      </c>
      <c r="E202" s="2">
        <v>683.14927541637201</v>
      </c>
      <c r="F202" s="2">
        <v>703.62417058087897</v>
      </c>
      <c r="G202" s="2">
        <v>746.43333288656299</v>
      </c>
      <c r="H202" s="2">
        <v>806.59775994548204</v>
      </c>
      <c r="I202" s="2">
        <v>1032.92202920866</v>
      </c>
      <c r="J202" s="2">
        <v>1224.08642448928</v>
      </c>
    </row>
    <row r="203" spans="1:10" x14ac:dyDescent="0.25">
      <c r="A203" s="2">
        <v>96.144606119800599</v>
      </c>
      <c r="B203" s="2">
        <v>693.31114393017901</v>
      </c>
      <c r="C203" s="2">
        <v>693.31114393017901</v>
      </c>
      <c r="D203" s="2">
        <v>693.31114393017901</v>
      </c>
      <c r="E203" s="2">
        <v>693.31114393017901</v>
      </c>
      <c r="F203" s="2">
        <v>714.09060385085797</v>
      </c>
      <c r="G203" s="2">
        <v>754.74535998754902</v>
      </c>
      <c r="H203" s="2">
        <v>812.57469964006498</v>
      </c>
      <c r="I203" s="2">
        <v>1036.7419740830801</v>
      </c>
      <c r="J203" s="2">
        <v>1228.61333216562</v>
      </c>
    </row>
    <row r="204" spans="1:10" x14ac:dyDescent="0.25">
      <c r="A204" s="2">
        <v>98.053355944506293</v>
      </c>
      <c r="B204" s="2">
        <v>698.448622736385</v>
      </c>
      <c r="C204" s="2">
        <v>698.448622736385</v>
      </c>
      <c r="D204" s="2">
        <v>698.448622736385</v>
      </c>
      <c r="E204" s="2">
        <v>698.448622736385</v>
      </c>
      <c r="F204" s="2">
        <v>722.04247334845195</v>
      </c>
      <c r="G204" s="2">
        <v>760.33807016531603</v>
      </c>
      <c r="H204" s="2">
        <v>818.59592883046196</v>
      </c>
      <c r="I204" s="2">
        <v>1040.5760458503701</v>
      </c>
      <c r="J204" s="2">
        <v>1228.61333216562</v>
      </c>
    </row>
    <row r="205" spans="1:10" x14ac:dyDescent="0.25">
      <c r="A205" s="2">
        <v>100</v>
      </c>
      <c r="B205" s="2">
        <v>701.03162044678595</v>
      </c>
      <c r="C205" s="2">
        <v>701.03162044678595</v>
      </c>
      <c r="D205" s="2">
        <v>701.03162044678595</v>
      </c>
      <c r="E205" s="2">
        <v>701.03162044678595</v>
      </c>
      <c r="F205" s="2">
        <v>730.08289215360696</v>
      </c>
      <c r="G205" s="2">
        <v>765.97222267422103</v>
      </c>
      <c r="H205" s="2">
        <v>824.66177570459797</v>
      </c>
      <c r="I205" s="2">
        <v>1048.2867792326399</v>
      </c>
      <c r="J205" s="2">
        <v>1233.1569812196001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2017-03-16T23:29:08Z</dcterms:created>
  <dcterms:modified xsi:type="dcterms:W3CDTF">2018-10-10T03:09:13Z</dcterms:modified>
</cp:coreProperties>
</file>