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後修正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<sst xmlns="http://schemas.openxmlformats.org/spreadsheetml/2006/main" count="18" uniqueCount="18">
  <si>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0.05MPa</t>
  </si>
  <si>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</si>
  <si>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</si>
  <si>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</si>
  <si>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</si>
  <si>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</si>
  <si>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</si>
  <si>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</si>
  <si>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</si>
  <si>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</si>
  <si>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</si>
  <si>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</si>
  <si>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</si>
  <si>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</si>
  <si>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温度 T [K]</t>
  </si>
  <si>
    <t>定圧比熱 cp [kj/(kgK)]</t>
  </si>
  <si>
    <t>4.2-25</t>
    <phoneticPr fontId="1"/>
  </si>
  <si>
    <t>空気の定圧比熱</t>
    <rPh sb="0" eb="2">
      <t>クウキ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</si>
</sst>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空気の定圧比熱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0.05MPa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2">
                  <c:v>1.0573544034254401</c:v>
                </c:pt>
                <c:pt idx="3">
                  <c:v>1.0543091438864001</c:v>
                </c:pt>
                <c:pt idx="4">
                  <c:v>1.05127265492194</c:v>
                </c:pt>
                <c:pt idx="5">
                  <c:v>1.0452258877499001</c:v>
                </c:pt>
                <c:pt idx="6">
                  <c:v>1.04221555924054</c:v>
                </c:pt>
                <c:pt idx="7">
                  <c:v>1.04221555924054</c:v>
                </c:pt>
                <c:pt idx="8">
                  <c:v>1.0392139007018</c:v>
                </c:pt>
                <c:pt idx="9">
                  <c:v>1.0362208871635099</c:v>
                </c:pt>
                <c:pt idx="10">
                  <c:v>1.0332364937274301</c:v>
                </c:pt>
                <c:pt idx="11">
                  <c:v>1.0302606955670199</c:v>
                </c:pt>
                <c:pt idx="12">
                  <c:v>1.0302606955670199</c:v>
                </c:pt>
                <c:pt idx="13">
                  <c:v>1.0302606955670199</c:v>
                </c:pt>
                <c:pt idx="14">
                  <c:v>1.0272934679272501</c:v>
                </c:pt>
                <c:pt idx="15">
                  <c:v>1.0272934679272501</c:v>
                </c:pt>
                <c:pt idx="16">
                  <c:v>1.0272934679272501</c:v>
                </c:pt>
                <c:pt idx="17">
                  <c:v>1.0272934679272501</c:v>
                </c:pt>
                <c:pt idx="18">
                  <c:v>1.0272934679272501</c:v>
                </c:pt>
                <c:pt idx="19">
                  <c:v>1.0243347861243699</c:v>
                </c:pt>
                <c:pt idx="20">
                  <c:v>1.0243347861243699</c:v>
                </c:pt>
                <c:pt idx="21">
                  <c:v>1.01844296164961</c:v>
                </c:pt>
                <c:pt idx="22">
                  <c:v>1.0243347861243699</c:v>
                </c:pt>
                <c:pt idx="23">
                  <c:v>1.0243347861243699</c:v>
                </c:pt>
                <c:pt idx="24">
                  <c:v>1.0243347861243699</c:v>
                </c:pt>
                <c:pt idx="25">
                  <c:v>1.0243347861243699</c:v>
                </c:pt>
                <c:pt idx="26">
                  <c:v>1.0213846255457499</c:v>
                </c:pt>
                <c:pt idx="27">
                  <c:v>1.0243347861243699</c:v>
                </c:pt>
                <c:pt idx="28">
                  <c:v>1.0272934679272501</c:v>
                </c:pt>
                <c:pt idx="29">
                  <c:v>1.01844296164961</c:v>
                </c:pt>
                <c:pt idx="30">
                  <c:v>1.01844296164961</c:v>
                </c:pt>
                <c:pt idx="31">
                  <c:v>1.01844296164961</c:v>
                </c:pt>
                <c:pt idx="32">
                  <c:v>1.0155097699648801</c:v>
                </c:pt>
                <c:pt idx="33">
                  <c:v>1.0155097699648801</c:v>
                </c:pt>
                <c:pt idx="34">
                  <c:v>1.01844296164961</c:v>
                </c:pt>
                <c:pt idx="35">
                  <c:v>1.0155097699648801</c:v>
                </c:pt>
                <c:pt idx="36">
                  <c:v>1.01844296164961</c:v>
                </c:pt>
                <c:pt idx="37">
                  <c:v>1.01844296164961</c:v>
                </c:pt>
                <c:pt idx="38">
                  <c:v>1.0155097699648801</c:v>
                </c:pt>
                <c:pt idx="39">
                  <c:v>1.0125850260909699</c:v>
                </c:pt>
                <c:pt idx="40">
                  <c:v>1.0125850260909699</c:v>
                </c:pt>
                <c:pt idx="41">
                  <c:v>1.0155097699648801</c:v>
                </c:pt>
                <c:pt idx="42">
                  <c:v>1.0125850260909699</c:v>
                </c:pt>
                <c:pt idx="43">
                  <c:v>1.0125850260909699</c:v>
                </c:pt>
                <c:pt idx="44">
                  <c:v>1.0125850260909699</c:v>
                </c:pt>
                <c:pt idx="45">
                  <c:v>1.0125850260909699</c:v>
                </c:pt>
                <c:pt idx="46">
                  <c:v>1.0125850260909699</c:v>
                </c:pt>
                <c:pt idx="47">
                  <c:v>1.00966870569753</c:v>
                </c:pt>
                <c:pt idx="48">
                  <c:v>1.00966870569753</c:v>
                </c:pt>
                <c:pt idx="49">
                  <c:v>1.00966870569753</c:v>
                </c:pt>
                <c:pt idx="50">
                  <c:v>1.00676078452433</c:v>
                </c:pt>
                <c:pt idx="51">
                  <c:v>1.00676078452433</c:v>
                </c:pt>
                <c:pt idx="52">
                  <c:v>1.00386123838097</c:v>
                </c:pt>
                <c:pt idx="53">
                  <c:v>1.00386123838097</c:v>
                </c:pt>
                <c:pt idx="54">
                  <c:v>1.0009700431467601</c:v>
                </c:pt>
                <c:pt idx="55">
                  <c:v>1.0009700431467601</c:v>
                </c:pt>
                <c:pt idx="56">
                  <c:v>1.0009700431467601</c:v>
                </c:pt>
                <c:pt idx="57">
                  <c:v>1.00386123838097</c:v>
                </c:pt>
                <c:pt idx="58">
                  <c:v>1.00386123838097</c:v>
                </c:pt>
                <c:pt idx="59">
                  <c:v>1.00386123838097</c:v>
                </c:pt>
                <c:pt idx="60">
                  <c:v>1.00386123838097</c:v>
                </c:pt>
                <c:pt idx="61">
                  <c:v>1.00386123838097</c:v>
                </c:pt>
                <c:pt idx="62">
                  <c:v>1.00386123838097</c:v>
                </c:pt>
                <c:pt idx="63">
                  <c:v>1.00386123838097</c:v>
                </c:pt>
                <c:pt idx="64">
                  <c:v>1.00386123838097</c:v>
                </c:pt>
                <c:pt idx="65">
                  <c:v>1.00386123838097</c:v>
                </c:pt>
                <c:pt idx="66">
                  <c:v>1.00386123838097</c:v>
                </c:pt>
                <c:pt idx="67">
                  <c:v>1.00386123838097</c:v>
                </c:pt>
                <c:pt idx="68">
                  <c:v>1.00386123838097</c:v>
                </c:pt>
                <c:pt idx="69">
                  <c:v>1.00386123838097</c:v>
                </c:pt>
                <c:pt idx="70">
                  <c:v>1.00386123838097</c:v>
                </c:pt>
                <c:pt idx="71">
                  <c:v>1.00386123838097</c:v>
                </c:pt>
                <c:pt idx="72">
                  <c:v>1.00676078452433</c:v>
                </c:pt>
                <c:pt idx="73">
                  <c:v>1.00966870569753</c:v>
                </c:pt>
                <c:pt idx="74">
                  <c:v>1.00966870569753</c:v>
                </c:pt>
                <c:pt idx="75">
                  <c:v>1.00966870569753</c:v>
                </c:pt>
                <c:pt idx="76">
                  <c:v>1.00676078452433</c:v>
                </c:pt>
                <c:pt idx="77">
                  <c:v>1.0125850260909699</c:v>
                </c:pt>
                <c:pt idx="78">
                  <c:v>1.0125850260909699</c:v>
                </c:pt>
                <c:pt idx="79">
                  <c:v>1.0125850260909699</c:v>
                </c:pt>
                <c:pt idx="80">
                  <c:v>1.0155097699648801</c:v>
                </c:pt>
                <c:pt idx="81">
                  <c:v>1.0125850260909699</c:v>
                </c:pt>
                <c:pt idx="82">
                  <c:v>1.0155097699648801</c:v>
                </c:pt>
                <c:pt idx="83">
                  <c:v>1.0125850260909699</c:v>
                </c:pt>
                <c:pt idx="84">
                  <c:v>1.0125850260909699</c:v>
                </c:pt>
                <c:pt idx="85">
                  <c:v>1.00676078452433</c:v>
                </c:pt>
                <c:pt idx="86">
                  <c:v>1.00676078452433</c:v>
                </c:pt>
                <c:pt idx="87">
                  <c:v>1.00676078452433</c:v>
                </c:pt>
                <c:pt idx="88">
                  <c:v>1.00966870569753</c:v>
                </c:pt>
                <c:pt idx="89">
                  <c:v>1.00676078452433</c:v>
                </c:pt>
                <c:pt idx="90">
                  <c:v>1.0125850260909699</c:v>
                </c:pt>
                <c:pt idx="91">
                  <c:v>1.00966870569753</c:v>
                </c:pt>
                <c:pt idx="92">
                  <c:v>1.0125850260909699</c:v>
                </c:pt>
                <c:pt idx="93">
                  <c:v>1.0125850260909699</c:v>
                </c:pt>
                <c:pt idx="94">
                  <c:v>1.00966870569753</c:v>
                </c:pt>
                <c:pt idx="95">
                  <c:v>1.00966870569753</c:v>
                </c:pt>
                <c:pt idx="96">
                  <c:v>1.0155097699648801</c:v>
                </c:pt>
                <c:pt idx="97">
                  <c:v>1.0155097699648801</c:v>
                </c:pt>
                <c:pt idx="98">
                  <c:v>1.00676078452433</c:v>
                </c:pt>
                <c:pt idx="99">
                  <c:v>1.0125850260909699</c:v>
                </c:pt>
                <c:pt idx="100">
                  <c:v>1.0155097699648801</c:v>
                </c:pt>
                <c:pt idx="101">
                  <c:v>1.0125850260909699</c:v>
                </c:pt>
                <c:pt idx="102">
                  <c:v>1.0125850260909699</c:v>
                </c:pt>
                <c:pt idx="103">
                  <c:v>1.00966870569753</c:v>
                </c:pt>
                <c:pt idx="104">
                  <c:v>1.0125850260909699</c:v>
                </c:pt>
                <c:pt idx="105">
                  <c:v>1.00966870569753</c:v>
                </c:pt>
                <c:pt idx="106">
                  <c:v>1.00676078452433</c:v>
                </c:pt>
                <c:pt idx="107">
                  <c:v>1.0125850260909699</c:v>
                </c:pt>
                <c:pt idx="108">
                  <c:v>1.00676078452433</c:v>
                </c:pt>
                <c:pt idx="109">
                  <c:v>1.00966870569753</c:v>
                </c:pt>
                <c:pt idx="110">
                  <c:v>1.00676078452433</c:v>
                </c:pt>
                <c:pt idx="111">
                  <c:v>1.00676078452433</c:v>
                </c:pt>
                <c:pt idx="112">
                  <c:v>1.0155097699648801</c:v>
                </c:pt>
                <c:pt idx="113">
                  <c:v>1.0125850260909699</c:v>
                </c:pt>
                <c:pt idx="114">
                  <c:v>1.0155097699648801</c:v>
                </c:pt>
                <c:pt idx="115">
                  <c:v>1.0155097699648801</c:v>
                </c:pt>
                <c:pt idx="116">
                  <c:v>1.0155097699648801</c:v>
                </c:pt>
                <c:pt idx="117">
                  <c:v>1.0155097699648801</c:v>
                </c:pt>
                <c:pt idx="118">
                  <c:v>1.01844296164961</c:v>
                </c:pt>
                <c:pt idx="119">
                  <c:v>1.0125850260909699</c:v>
                </c:pt>
                <c:pt idx="120">
                  <c:v>1.0213846255457499</c:v>
                </c:pt>
                <c:pt idx="121">
                  <c:v>1.0155097699648801</c:v>
                </c:pt>
                <c:pt idx="122">
                  <c:v>1.0155097699648801</c:v>
                </c:pt>
                <c:pt idx="123">
                  <c:v>1.0213846255457499</c:v>
                </c:pt>
                <c:pt idx="124">
                  <c:v>1.0155097699648801</c:v>
                </c:pt>
                <c:pt idx="125">
                  <c:v>1.00966870569753</c:v>
                </c:pt>
                <c:pt idx="126">
                  <c:v>1.00966870569753</c:v>
                </c:pt>
                <c:pt idx="127">
                  <c:v>1.0125850260909699</c:v>
                </c:pt>
                <c:pt idx="128">
                  <c:v>1.0125850260909699</c:v>
                </c:pt>
                <c:pt idx="129">
                  <c:v>1.0155097699648801</c:v>
                </c:pt>
                <c:pt idx="130">
                  <c:v>1.0155097699648801</c:v>
                </c:pt>
                <c:pt idx="131">
                  <c:v>1.0155097699648801</c:v>
                </c:pt>
                <c:pt idx="132">
                  <c:v>1.0155097699648801</c:v>
                </c:pt>
                <c:pt idx="133">
                  <c:v>1.0155097699648801</c:v>
                </c:pt>
                <c:pt idx="134">
                  <c:v>1.01844296164961</c:v>
                </c:pt>
                <c:pt idx="135">
                  <c:v>1.00966870569753</c:v>
                </c:pt>
                <c:pt idx="136">
                  <c:v>1.0155097699648801</c:v>
                </c:pt>
                <c:pt idx="137">
                  <c:v>1.0155097699648801</c:v>
                </c:pt>
                <c:pt idx="138">
                  <c:v>1.0155097699648801</c:v>
                </c:pt>
                <c:pt idx="139">
                  <c:v>1.0155097699648801</c:v>
                </c:pt>
                <c:pt idx="140">
                  <c:v>1.0155097699648801</c:v>
                </c:pt>
                <c:pt idx="141">
                  <c:v>1.01844296164961</c:v>
                </c:pt>
                <c:pt idx="142">
                  <c:v>1.0213846255457499</c:v>
                </c:pt>
                <c:pt idx="143">
                  <c:v>1.01844296164961</c:v>
                </c:pt>
                <c:pt idx="144">
                  <c:v>1.01844296164961</c:v>
                </c:pt>
                <c:pt idx="145">
                  <c:v>1.0155097699648801</c:v>
                </c:pt>
                <c:pt idx="146">
                  <c:v>1.0155097699648801</c:v>
                </c:pt>
                <c:pt idx="147">
                  <c:v>1.01844296164961</c:v>
                </c:pt>
                <c:pt idx="148">
                  <c:v>1.0243347861243699</c:v>
                </c:pt>
                <c:pt idx="149">
                  <c:v>1.0243347861243699</c:v>
                </c:pt>
                <c:pt idx="150">
                  <c:v>1.0213846255457499</c:v>
                </c:pt>
                <c:pt idx="151">
                  <c:v>1.0213846255457499</c:v>
                </c:pt>
                <c:pt idx="152">
                  <c:v>1.01844296164961</c:v>
                </c:pt>
                <c:pt idx="153">
                  <c:v>1.0213846255457499</c:v>
                </c:pt>
                <c:pt idx="154">
                  <c:v>1.0213846255457499</c:v>
                </c:pt>
                <c:pt idx="155">
                  <c:v>1.0125850260909699</c:v>
                </c:pt>
                <c:pt idx="156">
                  <c:v>1.01844296164961</c:v>
                </c:pt>
                <c:pt idx="157">
                  <c:v>1.0213846255457499</c:v>
                </c:pt>
                <c:pt idx="158">
                  <c:v>1.0213846255457499</c:v>
                </c:pt>
                <c:pt idx="159">
                  <c:v>1.01844296164961</c:v>
                </c:pt>
                <c:pt idx="160">
                  <c:v>1.0213846255457499</c:v>
                </c:pt>
                <c:pt idx="161">
                  <c:v>1.0213846255457499</c:v>
                </c:pt>
                <c:pt idx="162">
                  <c:v>1.0213846255457499</c:v>
                </c:pt>
                <c:pt idx="163">
                  <c:v>1.0213846255457499</c:v>
                </c:pt>
                <c:pt idx="164">
                  <c:v>1.0213846255457499</c:v>
                </c:pt>
                <c:pt idx="165">
                  <c:v>1.01844296164961</c:v>
                </c:pt>
                <c:pt idx="166">
                  <c:v>1.0213846255457499</c:v>
                </c:pt>
                <c:pt idx="167">
                  <c:v>1.0125850260909699</c:v>
                </c:pt>
                <c:pt idx="168">
                  <c:v>1.0155097699648801</c:v>
                </c:pt>
                <c:pt idx="169">
                  <c:v>1.0125850260909699</c:v>
                </c:pt>
                <c:pt idx="170">
                  <c:v>1.0155097699648801</c:v>
                </c:pt>
                <c:pt idx="171">
                  <c:v>1.0155097699648801</c:v>
                </c:pt>
                <c:pt idx="172">
                  <c:v>1.01844296164961</c:v>
                </c:pt>
                <c:pt idx="173">
                  <c:v>1.0155097699648801</c:v>
                </c:pt>
                <c:pt idx="174">
                  <c:v>1.01844296164961</c:v>
                </c:pt>
                <c:pt idx="175">
                  <c:v>1.0155097699648801</c:v>
                </c:pt>
                <c:pt idx="176">
                  <c:v>1.0155097699648801</c:v>
                </c:pt>
                <c:pt idx="177">
                  <c:v>1.0155097699648801</c:v>
                </c:pt>
                <c:pt idx="178">
                  <c:v>1.0125850260909699</c:v>
                </c:pt>
                <c:pt idx="179">
                  <c:v>1.00966870569753</c:v>
                </c:pt>
                <c:pt idx="180">
                  <c:v>1.00966870569753</c:v>
                </c:pt>
                <c:pt idx="181">
                  <c:v>1.00966870569753</c:v>
                </c:pt>
                <c:pt idx="182">
                  <c:v>1.00966870569753</c:v>
                </c:pt>
                <c:pt idx="183">
                  <c:v>1.00966870569753</c:v>
                </c:pt>
                <c:pt idx="184">
                  <c:v>1.00966870569753</c:v>
                </c:pt>
                <c:pt idx="185">
                  <c:v>1.00966870569753</c:v>
                </c:pt>
                <c:pt idx="186">
                  <c:v>1.00966870569753</c:v>
                </c:pt>
                <c:pt idx="187">
                  <c:v>1.00966870569753</c:v>
                </c:pt>
                <c:pt idx="188">
                  <c:v>1.00966870569753</c:v>
                </c:pt>
                <c:pt idx="189">
                  <c:v>1.00966870569753</c:v>
                </c:pt>
                <c:pt idx="190">
                  <c:v>1.00966870569753</c:v>
                </c:pt>
                <c:pt idx="191">
                  <c:v>1.00966870569753</c:v>
                </c:pt>
                <c:pt idx="192">
                  <c:v>1.00966870569753</c:v>
                </c:pt>
                <c:pt idx="193">
                  <c:v>1.00966870569753</c:v>
                </c:pt>
                <c:pt idx="194">
                  <c:v>1.00966870569753</c:v>
                </c:pt>
                <c:pt idx="195">
                  <c:v>1.0125850260909699</c:v>
                </c:pt>
                <c:pt idx="196">
                  <c:v>1.0155097699648801</c:v>
                </c:pt>
                <c:pt idx="197">
                  <c:v>1.0125850260909699</c:v>
                </c:pt>
                <c:pt idx="198">
                  <c:v>1.00966870569753</c:v>
                </c:pt>
                <c:pt idx="199">
                  <c:v>1.00966870569753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8B-4215-935F-F4F67AD8277A}"/>
            </c:ext>
          </c:extLst>
        </c:ser>
        <c:ser>
          <c:idx val="1"/>
          <c:order val="1"/>
          <c:tx>
            <c:v>0.1MPa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7">
                  <c:v>1.0945909175456801</c:v>
                </c:pt>
                <c:pt idx="8">
                  <c:v>1.08516061930118</c:v>
                </c:pt>
                <c:pt idx="9">
                  <c:v>1.0820352757866301</c:v>
                </c:pt>
                <c:pt idx="10">
                  <c:v>1.0789189334945</c:v>
                </c:pt>
                <c:pt idx="11">
                  <c:v>1.0758115665005701</c:v>
                </c:pt>
                <c:pt idx="12">
                  <c:v>1.0727131489553401</c:v>
                </c:pt>
                <c:pt idx="13">
                  <c:v>1.0665430591848599</c:v>
                </c:pt>
                <c:pt idx="14">
                  <c:v>1.0634713356319401</c:v>
                </c:pt>
                <c:pt idx="15">
                  <c:v>1.06040845887194</c:v>
                </c:pt>
                <c:pt idx="16">
                  <c:v>1.0573544034254401</c:v>
                </c:pt>
                <c:pt idx="17">
                  <c:v>1.0543091438864001</c:v>
                </c:pt>
                <c:pt idx="18">
                  <c:v>1.05127265492194</c:v>
                </c:pt>
                <c:pt idx="19">
                  <c:v>1.0482449112721599</c:v>
                </c:pt>
                <c:pt idx="20">
                  <c:v>1.0452258877499001</c:v>
                </c:pt>
                <c:pt idx="21">
                  <c:v>1.0452258877499001</c:v>
                </c:pt>
                <c:pt idx="22">
                  <c:v>1.04221555924054</c:v>
                </c:pt>
                <c:pt idx="23">
                  <c:v>1.0392139007018</c:v>
                </c:pt>
                <c:pt idx="24">
                  <c:v>1.0362208871635099</c:v>
                </c:pt>
                <c:pt idx="25">
                  <c:v>1.0362208871635099</c:v>
                </c:pt>
                <c:pt idx="26">
                  <c:v>1.0332364937274301</c:v>
                </c:pt>
                <c:pt idx="27">
                  <c:v>1.0362208871635099</c:v>
                </c:pt>
                <c:pt idx="28">
                  <c:v>1.0332364937274301</c:v>
                </c:pt>
                <c:pt idx="29">
                  <c:v>1.0302606955670199</c:v>
                </c:pt>
                <c:pt idx="30">
                  <c:v>1.0302606955670199</c:v>
                </c:pt>
                <c:pt idx="31">
                  <c:v>1.0302606955670199</c:v>
                </c:pt>
                <c:pt idx="32">
                  <c:v>1.0272934679272501</c:v>
                </c:pt>
                <c:pt idx="33">
                  <c:v>1.0272934679272501</c:v>
                </c:pt>
                <c:pt idx="34">
                  <c:v>1.0272934679272501</c:v>
                </c:pt>
                <c:pt idx="35">
                  <c:v>1.0272934679272501</c:v>
                </c:pt>
                <c:pt idx="36">
                  <c:v>1.0272934679272501</c:v>
                </c:pt>
                <c:pt idx="37">
                  <c:v>1.0272934679272501</c:v>
                </c:pt>
                <c:pt idx="38">
                  <c:v>1.0272934679272501</c:v>
                </c:pt>
                <c:pt idx="39">
                  <c:v>1.0243347861243699</c:v>
                </c:pt>
                <c:pt idx="40">
                  <c:v>1.0243347861243699</c:v>
                </c:pt>
                <c:pt idx="41">
                  <c:v>1.0243347861243699</c:v>
                </c:pt>
                <c:pt idx="42">
                  <c:v>1.0243347861243699</c:v>
                </c:pt>
                <c:pt idx="43">
                  <c:v>1.0125850260909699</c:v>
                </c:pt>
                <c:pt idx="44">
                  <c:v>1.0125850260909699</c:v>
                </c:pt>
                <c:pt idx="45">
                  <c:v>1.0125850260909699</c:v>
                </c:pt>
                <c:pt idx="46">
                  <c:v>1.0125850260909699</c:v>
                </c:pt>
                <c:pt idx="47">
                  <c:v>1.00966870569753</c:v>
                </c:pt>
                <c:pt idx="48">
                  <c:v>1.00966870569753</c:v>
                </c:pt>
                <c:pt idx="49">
                  <c:v>1.00966870569753</c:v>
                </c:pt>
                <c:pt idx="50">
                  <c:v>1.00676078452433</c:v>
                </c:pt>
                <c:pt idx="51">
                  <c:v>1.00676078452433</c:v>
                </c:pt>
                <c:pt idx="52">
                  <c:v>1.00386123838097</c:v>
                </c:pt>
                <c:pt idx="53">
                  <c:v>1.00386123838097</c:v>
                </c:pt>
                <c:pt idx="54">
                  <c:v>1.0009700431467601</c:v>
                </c:pt>
                <c:pt idx="55">
                  <c:v>1.0009700431467601</c:v>
                </c:pt>
                <c:pt idx="56">
                  <c:v>1.0009700431467601</c:v>
                </c:pt>
                <c:pt idx="57">
                  <c:v>1.00386123838097</c:v>
                </c:pt>
                <c:pt idx="58">
                  <c:v>1.00386123838097</c:v>
                </c:pt>
                <c:pt idx="59">
                  <c:v>1.00386123838097</c:v>
                </c:pt>
                <c:pt idx="60">
                  <c:v>1.00386123838097</c:v>
                </c:pt>
                <c:pt idx="61">
                  <c:v>1.00386123838097</c:v>
                </c:pt>
                <c:pt idx="62">
                  <c:v>1.00386123838097</c:v>
                </c:pt>
                <c:pt idx="63">
                  <c:v>1.00386123838097</c:v>
                </c:pt>
                <c:pt idx="64">
                  <c:v>1.00386123838097</c:v>
                </c:pt>
                <c:pt idx="65">
                  <c:v>1.00386123838097</c:v>
                </c:pt>
                <c:pt idx="66">
                  <c:v>1.00386123838097</c:v>
                </c:pt>
                <c:pt idx="67">
                  <c:v>1.00386123838097</c:v>
                </c:pt>
                <c:pt idx="68">
                  <c:v>1.00386123838097</c:v>
                </c:pt>
                <c:pt idx="69">
                  <c:v>1.00386123838097</c:v>
                </c:pt>
                <c:pt idx="70">
                  <c:v>1.00386123838097</c:v>
                </c:pt>
                <c:pt idx="71">
                  <c:v>1.00386123838097</c:v>
                </c:pt>
                <c:pt idx="72">
                  <c:v>1.00676078452433</c:v>
                </c:pt>
                <c:pt idx="73">
                  <c:v>1.00676078452433</c:v>
                </c:pt>
                <c:pt idx="74">
                  <c:v>1.00966870569753</c:v>
                </c:pt>
                <c:pt idx="75">
                  <c:v>1.0125850260909699</c:v>
                </c:pt>
                <c:pt idx="76">
                  <c:v>1.0155097699648801</c:v>
                </c:pt>
                <c:pt idx="77">
                  <c:v>1.0213846255457499</c:v>
                </c:pt>
                <c:pt idx="78">
                  <c:v>1.0155097699648801</c:v>
                </c:pt>
                <c:pt idx="79">
                  <c:v>1.0155097699648801</c:v>
                </c:pt>
                <c:pt idx="80">
                  <c:v>1.01844296164961</c:v>
                </c:pt>
                <c:pt idx="81">
                  <c:v>1.0125850260909699</c:v>
                </c:pt>
                <c:pt idx="82">
                  <c:v>1.0155097699648801</c:v>
                </c:pt>
                <c:pt idx="83">
                  <c:v>1.00966870569753</c:v>
                </c:pt>
                <c:pt idx="84">
                  <c:v>1.0125850260909699</c:v>
                </c:pt>
                <c:pt idx="85">
                  <c:v>1.0125850260909699</c:v>
                </c:pt>
                <c:pt idx="86">
                  <c:v>1.00966870569753</c:v>
                </c:pt>
                <c:pt idx="87">
                  <c:v>1.0125850260909699</c:v>
                </c:pt>
                <c:pt idx="88">
                  <c:v>1.0125850260909699</c:v>
                </c:pt>
                <c:pt idx="89">
                  <c:v>1.0155097699648801</c:v>
                </c:pt>
                <c:pt idx="90">
                  <c:v>1.0155097699648801</c:v>
                </c:pt>
                <c:pt idx="91">
                  <c:v>1.0155097699648801</c:v>
                </c:pt>
                <c:pt idx="92">
                  <c:v>1.0155097699648801</c:v>
                </c:pt>
                <c:pt idx="93">
                  <c:v>1.0125850260909699</c:v>
                </c:pt>
                <c:pt idx="94">
                  <c:v>1.0125850260909699</c:v>
                </c:pt>
                <c:pt idx="95">
                  <c:v>1.0155097699648801</c:v>
                </c:pt>
                <c:pt idx="96">
                  <c:v>1.0272934679272501</c:v>
                </c:pt>
                <c:pt idx="97">
                  <c:v>1.0125850260909699</c:v>
                </c:pt>
                <c:pt idx="98">
                  <c:v>1.0155097699648801</c:v>
                </c:pt>
                <c:pt idx="99">
                  <c:v>1.0213846255457499</c:v>
                </c:pt>
                <c:pt idx="100">
                  <c:v>1.0213846255457499</c:v>
                </c:pt>
                <c:pt idx="101">
                  <c:v>1.0155097699648801</c:v>
                </c:pt>
                <c:pt idx="102">
                  <c:v>1.0155097699648801</c:v>
                </c:pt>
                <c:pt idx="103">
                  <c:v>1.01844296164961</c:v>
                </c:pt>
                <c:pt idx="104">
                  <c:v>1.0155097699648801</c:v>
                </c:pt>
                <c:pt idx="105">
                  <c:v>1.0125850260909699</c:v>
                </c:pt>
                <c:pt idx="106">
                  <c:v>1.0125850260909699</c:v>
                </c:pt>
                <c:pt idx="107">
                  <c:v>1.00676078452433</c:v>
                </c:pt>
                <c:pt idx="108">
                  <c:v>1.00966870569753</c:v>
                </c:pt>
                <c:pt idx="109">
                  <c:v>1.00966870569753</c:v>
                </c:pt>
                <c:pt idx="110">
                  <c:v>1.0125850260909699</c:v>
                </c:pt>
                <c:pt idx="111">
                  <c:v>1.0155097699648801</c:v>
                </c:pt>
                <c:pt idx="112">
                  <c:v>1.00966870569753</c:v>
                </c:pt>
                <c:pt idx="113">
                  <c:v>1.0155097699648801</c:v>
                </c:pt>
                <c:pt idx="114">
                  <c:v>1.0125850260909699</c:v>
                </c:pt>
                <c:pt idx="115">
                  <c:v>1.0125850260909699</c:v>
                </c:pt>
                <c:pt idx="116">
                  <c:v>1.0125850260909699</c:v>
                </c:pt>
                <c:pt idx="117">
                  <c:v>1.0125850260909699</c:v>
                </c:pt>
                <c:pt idx="118">
                  <c:v>1.0155097699648801</c:v>
                </c:pt>
                <c:pt idx="119">
                  <c:v>1.0155097699648801</c:v>
                </c:pt>
                <c:pt idx="120">
                  <c:v>1.0125850260909699</c:v>
                </c:pt>
                <c:pt idx="121">
                  <c:v>1.0125850260909699</c:v>
                </c:pt>
                <c:pt idx="122">
                  <c:v>1.0155097699648801</c:v>
                </c:pt>
                <c:pt idx="123">
                  <c:v>1.0125850260909699</c:v>
                </c:pt>
                <c:pt idx="124">
                  <c:v>1.0155097699648801</c:v>
                </c:pt>
                <c:pt idx="125">
                  <c:v>1.0155097699648801</c:v>
                </c:pt>
                <c:pt idx="126">
                  <c:v>1.00966870569753</c:v>
                </c:pt>
                <c:pt idx="127">
                  <c:v>1.0155097699648801</c:v>
                </c:pt>
                <c:pt idx="128">
                  <c:v>1.0155097699648801</c:v>
                </c:pt>
                <c:pt idx="129">
                  <c:v>1.01844296164961</c:v>
                </c:pt>
                <c:pt idx="130">
                  <c:v>1.0155097699648801</c:v>
                </c:pt>
                <c:pt idx="131">
                  <c:v>1.01844296164961</c:v>
                </c:pt>
                <c:pt idx="132">
                  <c:v>1.0213846255457499</c:v>
                </c:pt>
                <c:pt idx="133">
                  <c:v>1.01844296164961</c:v>
                </c:pt>
                <c:pt idx="134">
                  <c:v>1.01844296164961</c:v>
                </c:pt>
                <c:pt idx="135">
                  <c:v>1.01844296164961</c:v>
                </c:pt>
                <c:pt idx="136">
                  <c:v>1.0155097699648801</c:v>
                </c:pt>
                <c:pt idx="137">
                  <c:v>1.01844296164961</c:v>
                </c:pt>
                <c:pt idx="138">
                  <c:v>1.01844296164961</c:v>
                </c:pt>
                <c:pt idx="139">
                  <c:v>1.01844296164961</c:v>
                </c:pt>
                <c:pt idx="140">
                  <c:v>1.0155097699648801</c:v>
                </c:pt>
                <c:pt idx="141">
                  <c:v>1.0155097699648801</c:v>
                </c:pt>
                <c:pt idx="142">
                  <c:v>1.01844296164961</c:v>
                </c:pt>
                <c:pt idx="143">
                  <c:v>1.0213846255457499</c:v>
                </c:pt>
                <c:pt idx="144">
                  <c:v>1.0155097699648801</c:v>
                </c:pt>
                <c:pt idx="145">
                  <c:v>1.01844296164961</c:v>
                </c:pt>
                <c:pt idx="146">
                  <c:v>1.0155097699648801</c:v>
                </c:pt>
                <c:pt idx="147">
                  <c:v>1.0125850260909699</c:v>
                </c:pt>
                <c:pt idx="148">
                  <c:v>1.0155097699648801</c:v>
                </c:pt>
                <c:pt idx="149">
                  <c:v>1.00966870569753</c:v>
                </c:pt>
                <c:pt idx="150">
                  <c:v>1.0155097699648801</c:v>
                </c:pt>
                <c:pt idx="151">
                  <c:v>1.01844296164961</c:v>
                </c:pt>
                <c:pt idx="152">
                  <c:v>1.0155097699648801</c:v>
                </c:pt>
                <c:pt idx="153">
                  <c:v>1.0213846255457499</c:v>
                </c:pt>
                <c:pt idx="154">
                  <c:v>1.0213846255457499</c:v>
                </c:pt>
                <c:pt idx="155">
                  <c:v>1.01844296164961</c:v>
                </c:pt>
                <c:pt idx="156">
                  <c:v>1.0155097699648801</c:v>
                </c:pt>
                <c:pt idx="157">
                  <c:v>1.01844296164961</c:v>
                </c:pt>
                <c:pt idx="158">
                  <c:v>1.0155097699648801</c:v>
                </c:pt>
                <c:pt idx="159">
                  <c:v>1.01844296164961</c:v>
                </c:pt>
                <c:pt idx="160">
                  <c:v>1.0155097699648801</c:v>
                </c:pt>
                <c:pt idx="161">
                  <c:v>1.0213846255457499</c:v>
                </c:pt>
                <c:pt idx="162">
                  <c:v>1.01844296164961</c:v>
                </c:pt>
                <c:pt idx="163">
                  <c:v>1.01844296164961</c:v>
                </c:pt>
                <c:pt idx="164">
                  <c:v>1.01844296164961</c:v>
                </c:pt>
                <c:pt idx="165">
                  <c:v>1.0155097699648801</c:v>
                </c:pt>
                <c:pt idx="166">
                  <c:v>1.01844296164961</c:v>
                </c:pt>
                <c:pt idx="167">
                  <c:v>1.01844296164961</c:v>
                </c:pt>
                <c:pt idx="168">
                  <c:v>1.0155097699648801</c:v>
                </c:pt>
                <c:pt idx="169">
                  <c:v>1.0125850260909699</c:v>
                </c:pt>
                <c:pt idx="170">
                  <c:v>1.0155097699648801</c:v>
                </c:pt>
                <c:pt idx="171">
                  <c:v>1.0155097699648801</c:v>
                </c:pt>
                <c:pt idx="172">
                  <c:v>1.0155097699648801</c:v>
                </c:pt>
                <c:pt idx="173">
                  <c:v>1.0125850260909699</c:v>
                </c:pt>
                <c:pt idx="174">
                  <c:v>1.0125850260909699</c:v>
                </c:pt>
                <c:pt idx="175">
                  <c:v>1.0125850260909699</c:v>
                </c:pt>
                <c:pt idx="176">
                  <c:v>1.0155097699648801</c:v>
                </c:pt>
                <c:pt idx="177">
                  <c:v>1.0155097699648801</c:v>
                </c:pt>
                <c:pt idx="178">
                  <c:v>1.0155097699648801</c:v>
                </c:pt>
                <c:pt idx="179">
                  <c:v>1.0155097699648801</c:v>
                </c:pt>
                <c:pt idx="180">
                  <c:v>1.00966870569753</c:v>
                </c:pt>
                <c:pt idx="181">
                  <c:v>1.00966870569753</c:v>
                </c:pt>
                <c:pt idx="182">
                  <c:v>1.00966870569753</c:v>
                </c:pt>
                <c:pt idx="183">
                  <c:v>1.00966870569753</c:v>
                </c:pt>
                <c:pt idx="184">
                  <c:v>1.00966870569753</c:v>
                </c:pt>
                <c:pt idx="185">
                  <c:v>1.00966870569753</c:v>
                </c:pt>
                <c:pt idx="186">
                  <c:v>1.00966870569753</c:v>
                </c:pt>
                <c:pt idx="187">
                  <c:v>1.00966870569753</c:v>
                </c:pt>
                <c:pt idx="188">
                  <c:v>1.00966870569753</c:v>
                </c:pt>
                <c:pt idx="189">
                  <c:v>1.00966870569753</c:v>
                </c:pt>
                <c:pt idx="190">
                  <c:v>1.00966870569753</c:v>
                </c:pt>
                <c:pt idx="191">
                  <c:v>1.00966870569753</c:v>
                </c:pt>
                <c:pt idx="192">
                  <c:v>1.00966870569753</c:v>
                </c:pt>
                <c:pt idx="193">
                  <c:v>1.00966870569753</c:v>
                </c:pt>
                <c:pt idx="194">
                  <c:v>1.00966870569753</c:v>
                </c:pt>
                <c:pt idx="195">
                  <c:v>1.00966870569753</c:v>
                </c:pt>
                <c:pt idx="196">
                  <c:v>1.00966870569753</c:v>
                </c:pt>
                <c:pt idx="197">
                  <c:v>1.0125850260909699</c:v>
                </c:pt>
                <c:pt idx="198">
                  <c:v>1.0125850260909699</c:v>
                </c:pt>
                <c:pt idx="199">
                  <c:v>1.00966870569753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8B-4215-935F-F4F67AD8277A}"/>
            </c:ext>
          </c:extLst>
        </c:ser>
        <c:ser>
          <c:idx val="2"/>
          <c:order val="2"/>
          <c:tx>
            <c:v>0.3MPa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16">
                  <c:v>1.2178624248896801</c:v>
                </c:pt>
                <c:pt idx="17">
                  <c:v>1.20737009784459</c:v>
                </c:pt>
                <c:pt idx="18">
                  <c:v>1.1866558505898901</c:v>
                </c:pt>
                <c:pt idx="19">
                  <c:v>1.1866558505898901</c:v>
                </c:pt>
                <c:pt idx="20">
                  <c:v>1.17643237951474</c:v>
                </c:pt>
                <c:pt idx="21">
                  <c:v>1.1662969873554601</c:v>
                </c:pt>
                <c:pt idx="22">
                  <c:v>1.15958861697888</c:v>
                </c:pt>
                <c:pt idx="23">
                  <c:v>1.1495983399504901</c:v>
                </c:pt>
                <c:pt idx="24">
                  <c:v>1.1429860177612901</c:v>
                </c:pt>
                <c:pt idx="25">
                  <c:v>1.13641172868609</c:v>
                </c:pt>
                <c:pt idx="26">
                  <c:v>1.12987525396399</c:v>
                </c:pt>
                <c:pt idx="27">
                  <c:v>1.12662112896681</c:v>
                </c:pt>
                <c:pt idx="28">
                  <c:v>1.1201409683480801</c:v>
                </c:pt>
                <c:pt idx="29">
                  <c:v>1.11049054713767</c:v>
                </c:pt>
                <c:pt idx="30">
                  <c:v>1.10729225154186</c:v>
                </c:pt>
                <c:pt idx="31">
                  <c:v>1.1041031672758901</c:v>
                </c:pt>
                <c:pt idx="32">
                  <c:v>1.1009232678104399</c:v>
                </c:pt>
                <c:pt idx="33">
                  <c:v>1.09775252669262</c:v>
                </c:pt>
                <c:pt idx="34">
                  <c:v>1.09143841406888</c:v>
                </c:pt>
                <c:pt idx="35">
                  <c:v>1.0882949900372101</c:v>
                </c:pt>
                <c:pt idx="36">
                  <c:v>1.08516061930118</c:v>
                </c:pt>
                <c:pt idx="37">
                  <c:v>1.0789189334945</c:v>
                </c:pt>
                <c:pt idx="38">
                  <c:v>1.0789189334945</c:v>
                </c:pt>
                <c:pt idx="39">
                  <c:v>1.0758115665005701</c:v>
                </c:pt>
                <c:pt idx="40">
                  <c:v>1.0727131489553401</c:v>
                </c:pt>
                <c:pt idx="41">
                  <c:v>1.0696236550837199</c:v>
                </c:pt>
                <c:pt idx="42">
                  <c:v>1.0665430591848599</c:v>
                </c:pt>
                <c:pt idx="43">
                  <c:v>1.0634713356319401</c:v>
                </c:pt>
                <c:pt idx="44">
                  <c:v>1.06040845887194</c:v>
                </c:pt>
                <c:pt idx="45">
                  <c:v>1.06040845887194</c:v>
                </c:pt>
                <c:pt idx="46">
                  <c:v>1.0573544034254401</c:v>
                </c:pt>
                <c:pt idx="47">
                  <c:v>1.0543091438864001</c:v>
                </c:pt>
                <c:pt idx="48">
                  <c:v>1.0543091438864001</c:v>
                </c:pt>
                <c:pt idx="49">
                  <c:v>1.05127265492194</c:v>
                </c:pt>
                <c:pt idx="50">
                  <c:v>1.0452258877499001</c:v>
                </c:pt>
                <c:pt idx="51">
                  <c:v>1.0392139007018</c:v>
                </c:pt>
                <c:pt idx="52">
                  <c:v>1.0332364937274301</c:v>
                </c:pt>
                <c:pt idx="53">
                  <c:v>1.0272934679272501</c:v>
                </c:pt>
                <c:pt idx="54">
                  <c:v>1.0272934679272501</c:v>
                </c:pt>
                <c:pt idx="55">
                  <c:v>1.0272934679272501</c:v>
                </c:pt>
                <c:pt idx="56">
                  <c:v>1.0272934679272501</c:v>
                </c:pt>
                <c:pt idx="57">
                  <c:v>1.0272934679272501</c:v>
                </c:pt>
                <c:pt idx="58">
                  <c:v>1.0302606955670199</c:v>
                </c:pt>
                <c:pt idx="59">
                  <c:v>1.0302606955670199</c:v>
                </c:pt>
                <c:pt idx="60">
                  <c:v>1.0302606955670199</c:v>
                </c:pt>
                <c:pt idx="61">
                  <c:v>1.0302606955670199</c:v>
                </c:pt>
                <c:pt idx="62">
                  <c:v>1.0302606955670199</c:v>
                </c:pt>
                <c:pt idx="63">
                  <c:v>1.0302606955670199</c:v>
                </c:pt>
                <c:pt idx="64">
                  <c:v>1.0302606955670199</c:v>
                </c:pt>
                <c:pt idx="65">
                  <c:v>1.0302606955670199</c:v>
                </c:pt>
                <c:pt idx="66">
                  <c:v>1.0302606955670199</c:v>
                </c:pt>
                <c:pt idx="67">
                  <c:v>1.0302606955670199</c:v>
                </c:pt>
                <c:pt idx="68">
                  <c:v>1.0302606955670199</c:v>
                </c:pt>
                <c:pt idx="69">
                  <c:v>1.0302606955670199</c:v>
                </c:pt>
                <c:pt idx="70">
                  <c:v>1.0302606955670199</c:v>
                </c:pt>
                <c:pt idx="71">
                  <c:v>1.0272934679272501</c:v>
                </c:pt>
                <c:pt idx="72">
                  <c:v>1.0272934679272501</c:v>
                </c:pt>
                <c:pt idx="73">
                  <c:v>1.0272934679272501</c:v>
                </c:pt>
                <c:pt idx="74">
                  <c:v>1.0272934679272501</c:v>
                </c:pt>
                <c:pt idx="75">
                  <c:v>1.0272934679272501</c:v>
                </c:pt>
                <c:pt idx="76">
                  <c:v>1.0302606955670199</c:v>
                </c:pt>
                <c:pt idx="77">
                  <c:v>1.0302606955670199</c:v>
                </c:pt>
                <c:pt idx="78">
                  <c:v>1.0272934679272501</c:v>
                </c:pt>
                <c:pt idx="79">
                  <c:v>1.0243347861243699</c:v>
                </c:pt>
                <c:pt idx="80">
                  <c:v>1.0272934679272501</c:v>
                </c:pt>
                <c:pt idx="81">
                  <c:v>1.0332364937274301</c:v>
                </c:pt>
                <c:pt idx="82">
                  <c:v>1.0332364937274301</c:v>
                </c:pt>
                <c:pt idx="83">
                  <c:v>1.0332364937274301</c:v>
                </c:pt>
                <c:pt idx="84">
                  <c:v>1.0332364937274301</c:v>
                </c:pt>
                <c:pt idx="85">
                  <c:v>1.0332364937274301</c:v>
                </c:pt>
                <c:pt idx="86">
                  <c:v>1.0332364937274301</c:v>
                </c:pt>
                <c:pt idx="87">
                  <c:v>1.0332364937274301</c:v>
                </c:pt>
                <c:pt idx="88">
                  <c:v>1.0302606955670199</c:v>
                </c:pt>
                <c:pt idx="89">
                  <c:v>1.0302606955670199</c:v>
                </c:pt>
                <c:pt idx="90">
                  <c:v>1.0302606955670199</c:v>
                </c:pt>
                <c:pt idx="91">
                  <c:v>1.0302606955670199</c:v>
                </c:pt>
                <c:pt idx="92">
                  <c:v>1.0302606955670199</c:v>
                </c:pt>
                <c:pt idx="93">
                  <c:v>1.0302606955670199</c:v>
                </c:pt>
                <c:pt idx="94">
                  <c:v>1.0302606955670199</c:v>
                </c:pt>
                <c:pt idx="95">
                  <c:v>1.0302606955670199</c:v>
                </c:pt>
                <c:pt idx="96">
                  <c:v>1.0272934679272501</c:v>
                </c:pt>
                <c:pt idx="97">
                  <c:v>1.0272934679272501</c:v>
                </c:pt>
                <c:pt idx="98">
                  <c:v>1.0272934679272501</c:v>
                </c:pt>
                <c:pt idx="99">
                  <c:v>1.0272934679272501</c:v>
                </c:pt>
                <c:pt idx="100">
                  <c:v>1.0272934679272501</c:v>
                </c:pt>
                <c:pt idx="101">
                  <c:v>1.0272934679272501</c:v>
                </c:pt>
                <c:pt idx="102">
                  <c:v>1.0272934679272501</c:v>
                </c:pt>
                <c:pt idx="103">
                  <c:v>1.0272934679272501</c:v>
                </c:pt>
                <c:pt idx="104">
                  <c:v>1.0272934679272501</c:v>
                </c:pt>
                <c:pt idx="105">
                  <c:v>1.0272934679272501</c:v>
                </c:pt>
                <c:pt idx="106">
                  <c:v>1.0243347861243699</c:v>
                </c:pt>
                <c:pt idx="107">
                  <c:v>1.0243347861243699</c:v>
                </c:pt>
                <c:pt idx="108">
                  <c:v>1.0243347861243699</c:v>
                </c:pt>
                <c:pt idx="109">
                  <c:v>1.0243347861243699</c:v>
                </c:pt>
                <c:pt idx="110">
                  <c:v>1.0243347861243699</c:v>
                </c:pt>
                <c:pt idx="111">
                  <c:v>1.0243347861243699</c:v>
                </c:pt>
                <c:pt idx="112">
                  <c:v>1.0332364937274301</c:v>
                </c:pt>
                <c:pt idx="113">
                  <c:v>1.0272934679272501</c:v>
                </c:pt>
                <c:pt idx="114">
                  <c:v>1.0272934679272501</c:v>
                </c:pt>
                <c:pt idx="115">
                  <c:v>1.0302606955670199</c:v>
                </c:pt>
                <c:pt idx="116">
                  <c:v>1.0332364937274301</c:v>
                </c:pt>
                <c:pt idx="117">
                  <c:v>1.0272934679272501</c:v>
                </c:pt>
                <c:pt idx="118">
                  <c:v>1.0302606955670199</c:v>
                </c:pt>
                <c:pt idx="119">
                  <c:v>1.0243347861243699</c:v>
                </c:pt>
                <c:pt idx="120">
                  <c:v>1.0272934679272501</c:v>
                </c:pt>
                <c:pt idx="121">
                  <c:v>1.0272934679272501</c:v>
                </c:pt>
                <c:pt idx="122">
                  <c:v>1.0272934679272501</c:v>
                </c:pt>
                <c:pt idx="123">
                  <c:v>1.0243347861243699</c:v>
                </c:pt>
                <c:pt idx="124">
                  <c:v>1.0302606955670199</c:v>
                </c:pt>
                <c:pt idx="125">
                  <c:v>1.0272934679272501</c:v>
                </c:pt>
                <c:pt idx="126">
                  <c:v>1.0243347861243699</c:v>
                </c:pt>
                <c:pt idx="127">
                  <c:v>1.0243347861243699</c:v>
                </c:pt>
                <c:pt idx="128">
                  <c:v>1.0272934679272501</c:v>
                </c:pt>
                <c:pt idx="129">
                  <c:v>1.0272934679272501</c:v>
                </c:pt>
                <c:pt idx="130">
                  <c:v>1.0272934679272501</c:v>
                </c:pt>
                <c:pt idx="131">
                  <c:v>1.0243347861243699</c:v>
                </c:pt>
                <c:pt idx="132">
                  <c:v>1.0272934679272501</c:v>
                </c:pt>
                <c:pt idx="133">
                  <c:v>1.0272934679272501</c:v>
                </c:pt>
                <c:pt idx="134">
                  <c:v>1.0272934679272501</c:v>
                </c:pt>
                <c:pt idx="135">
                  <c:v>1.0272934679272501</c:v>
                </c:pt>
                <c:pt idx="136">
                  <c:v>1.0243347861243699</c:v>
                </c:pt>
                <c:pt idx="137">
                  <c:v>1.0272934679272501</c:v>
                </c:pt>
                <c:pt idx="138">
                  <c:v>1.0243347861243699</c:v>
                </c:pt>
                <c:pt idx="139">
                  <c:v>1.0243347861243699</c:v>
                </c:pt>
                <c:pt idx="140">
                  <c:v>1.0243347861243699</c:v>
                </c:pt>
                <c:pt idx="141">
                  <c:v>1.0243347861243699</c:v>
                </c:pt>
                <c:pt idx="142">
                  <c:v>1.0272934679272501</c:v>
                </c:pt>
                <c:pt idx="143">
                  <c:v>1.0243347861243699</c:v>
                </c:pt>
                <c:pt idx="144">
                  <c:v>1.0243347861243699</c:v>
                </c:pt>
                <c:pt idx="145">
                  <c:v>1.0243347861243699</c:v>
                </c:pt>
                <c:pt idx="146">
                  <c:v>1.0243347861243699</c:v>
                </c:pt>
                <c:pt idx="147">
                  <c:v>1.0243347861243699</c:v>
                </c:pt>
                <c:pt idx="148">
                  <c:v>1.0243347861243699</c:v>
                </c:pt>
                <c:pt idx="149">
                  <c:v>1.0243347861243699</c:v>
                </c:pt>
                <c:pt idx="150">
                  <c:v>1.0272934679272501</c:v>
                </c:pt>
                <c:pt idx="151">
                  <c:v>1.0272934679272501</c:v>
                </c:pt>
                <c:pt idx="152">
                  <c:v>1.0272934679272501</c:v>
                </c:pt>
                <c:pt idx="153">
                  <c:v>1.0272934679272501</c:v>
                </c:pt>
                <c:pt idx="154">
                  <c:v>1.0272934679272501</c:v>
                </c:pt>
                <c:pt idx="155">
                  <c:v>1.0243347861243699</c:v>
                </c:pt>
                <c:pt idx="156">
                  <c:v>1.0213846255457499</c:v>
                </c:pt>
                <c:pt idx="157">
                  <c:v>1.0243347861243699</c:v>
                </c:pt>
                <c:pt idx="158">
                  <c:v>1.0213846255457499</c:v>
                </c:pt>
                <c:pt idx="159">
                  <c:v>1.0243347861243699</c:v>
                </c:pt>
                <c:pt idx="160">
                  <c:v>1.0272934679272501</c:v>
                </c:pt>
                <c:pt idx="161">
                  <c:v>1.0243347861243699</c:v>
                </c:pt>
                <c:pt idx="162">
                  <c:v>1.0213846255457499</c:v>
                </c:pt>
                <c:pt idx="163">
                  <c:v>1.0243347861243699</c:v>
                </c:pt>
                <c:pt idx="164">
                  <c:v>1.0213846255457499</c:v>
                </c:pt>
                <c:pt idx="165">
                  <c:v>1.0213846255457499</c:v>
                </c:pt>
                <c:pt idx="166">
                  <c:v>1.0213846255457499</c:v>
                </c:pt>
                <c:pt idx="167">
                  <c:v>1.0243347861243699</c:v>
                </c:pt>
                <c:pt idx="168">
                  <c:v>1.0213846255457499</c:v>
                </c:pt>
                <c:pt idx="169">
                  <c:v>1.01844296164961</c:v>
                </c:pt>
                <c:pt idx="170">
                  <c:v>1.01844296164961</c:v>
                </c:pt>
                <c:pt idx="171">
                  <c:v>1.0213846255457499</c:v>
                </c:pt>
                <c:pt idx="172">
                  <c:v>1.01844296164961</c:v>
                </c:pt>
                <c:pt idx="173">
                  <c:v>1.0213846255457499</c:v>
                </c:pt>
                <c:pt idx="174">
                  <c:v>1.0213846255457499</c:v>
                </c:pt>
                <c:pt idx="175">
                  <c:v>1.01844296164961</c:v>
                </c:pt>
                <c:pt idx="176">
                  <c:v>1.01844296164961</c:v>
                </c:pt>
                <c:pt idx="177">
                  <c:v>1.01844296164961</c:v>
                </c:pt>
                <c:pt idx="178">
                  <c:v>1.0155097699648801</c:v>
                </c:pt>
                <c:pt idx="179">
                  <c:v>1.01844296164961</c:v>
                </c:pt>
                <c:pt idx="180">
                  <c:v>1.00966870569753</c:v>
                </c:pt>
                <c:pt idx="181">
                  <c:v>1.00966870569753</c:v>
                </c:pt>
                <c:pt idx="182">
                  <c:v>1.00966870569753</c:v>
                </c:pt>
                <c:pt idx="183">
                  <c:v>1.00966870569753</c:v>
                </c:pt>
                <c:pt idx="184">
                  <c:v>1.00966870569753</c:v>
                </c:pt>
                <c:pt idx="185">
                  <c:v>1.00966870569753</c:v>
                </c:pt>
                <c:pt idx="186">
                  <c:v>1.00966870569753</c:v>
                </c:pt>
                <c:pt idx="187">
                  <c:v>1.00966870569753</c:v>
                </c:pt>
                <c:pt idx="188">
                  <c:v>1.00966870569753</c:v>
                </c:pt>
                <c:pt idx="189">
                  <c:v>1.00966870569753</c:v>
                </c:pt>
                <c:pt idx="190">
                  <c:v>1.00966870569753</c:v>
                </c:pt>
                <c:pt idx="191">
                  <c:v>1.00966870569753</c:v>
                </c:pt>
                <c:pt idx="192">
                  <c:v>1.00966870569753</c:v>
                </c:pt>
                <c:pt idx="193">
                  <c:v>1.00966870569753</c:v>
                </c:pt>
                <c:pt idx="194">
                  <c:v>1.00966870569753</c:v>
                </c:pt>
                <c:pt idx="195">
                  <c:v>1.00966870569753</c:v>
                </c:pt>
                <c:pt idx="196">
                  <c:v>1.00966870569753</c:v>
                </c:pt>
                <c:pt idx="197">
                  <c:v>1.00966870569753</c:v>
                </c:pt>
                <c:pt idx="198">
                  <c:v>1.00966870569753</c:v>
                </c:pt>
                <c:pt idx="199">
                  <c:v>1.00966870569753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8B-4215-935F-F4F67AD8277A}"/>
            </c:ext>
          </c:extLst>
        </c:ser>
        <c:ser>
          <c:idx val="3"/>
          <c:order val="3"/>
          <c:tx>
            <c:v>0.5MPa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22">
                  <c:v>1.30515098403026</c:v>
                </c:pt>
                <c:pt idx="23">
                  <c:v>1.2864642718730099</c:v>
                </c:pt>
                <c:pt idx="24">
                  <c:v>1.27538091500407</c:v>
                </c:pt>
                <c:pt idx="25">
                  <c:v>1.2607514990109101</c:v>
                </c:pt>
                <c:pt idx="26">
                  <c:v>1.2462898915600999</c:v>
                </c:pt>
                <c:pt idx="27">
                  <c:v>1.2355526515664801</c:v>
                </c:pt>
                <c:pt idx="28">
                  <c:v>1.22490791679454</c:v>
                </c:pt>
                <c:pt idx="29">
                  <c:v>1.2108574576279501</c:v>
                </c:pt>
                <c:pt idx="30">
                  <c:v>1.2038927819174901</c:v>
                </c:pt>
                <c:pt idx="31">
                  <c:v>1.1935208084195399</c:v>
                </c:pt>
                <c:pt idx="32">
                  <c:v>1.1866558505898901</c:v>
                </c:pt>
                <c:pt idx="33">
                  <c:v>1.17643237951474</c:v>
                </c:pt>
                <c:pt idx="34">
                  <c:v>1.16966571183888</c:v>
                </c:pt>
                <c:pt idx="35">
                  <c:v>1.16293796504979</c:v>
                </c:pt>
                <c:pt idx="36">
                  <c:v>1.1562489152802</c:v>
                </c:pt>
                <c:pt idx="37">
                  <c:v>1.1495983399504901</c:v>
                </c:pt>
                <c:pt idx="38">
                  <c:v>1.1429860177612901</c:v>
                </c:pt>
                <c:pt idx="39">
                  <c:v>1.13641172868609</c:v>
                </c:pt>
                <c:pt idx="40">
                  <c:v>1.12987525396399</c:v>
                </c:pt>
                <c:pt idx="41">
                  <c:v>1.1233763760923099</c:v>
                </c:pt>
                <c:pt idx="42">
                  <c:v>1.1233763760923099</c:v>
                </c:pt>
                <c:pt idx="43">
                  <c:v>1.1201409683480801</c:v>
                </c:pt>
                <c:pt idx="44">
                  <c:v>1.11369808066927</c:v>
                </c:pt>
                <c:pt idx="45">
                  <c:v>1.11369808066927</c:v>
                </c:pt>
                <c:pt idx="46">
                  <c:v>1.10729225154186</c:v>
                </c:pt>
                <c:pt idx="47">
                  <c:v>1.1009232678104399</c:v>
                </c:pt>
                <c:pt idx="48">
                  <c:v>1.09775252669262</c:v>
                </c:pt>
                <c:pt idx="49">
                  <c:v>1.0945909175456801</c:v>
                </c:pt>
                <c:pt idx="50">
                  <c:v>1.08516061930118</c:v>
                </c:pt>
                <c:pt idx="51">
                  <c:v>1.0758115665005701</c:v>
                </c:pt>
                <c:pt idx="52">
                  <c:v>1.06040845887194</c:v>
                </c:pt>
                <c:pt idx="53">
                  <c:v>1.0452258877499001</c:v>
                </c:pt>
                <c:pt idx="54">
                  <c:v>1.04221555924054</c:v>
                </c:pt>
                <c:pt idx="55">
                  <c:v>1.04221555924054</c:v>
                </c:pt>
                <c:pt idx="56">
                  <c:v>1.0452258877499001</c:v>
                </c:pt>
                <c:pt idx="57">
                  <c:v>1.0482449112721599</c:v>
                </c:pt>
                <c:pt idx="58">
                  <c:v>1.0543091438864001</c:v>
                </c:pt>
                <c:pt idx="59">
                  <c:v>1.0543091438864001</c:v>
                </c:pt>
                <c:pt idx="60">
                  <c:v>1.0543091438864001</c:v>
                </c:pt>
                <c:pt idx="61">
                  <c:v>1.0543091438864001</c:v>
                </c:pt>
                <c:pt idx="62">
                  <c:v>1.0543091438864001</c:v>
                </c:pt>
                <c:pt idx="63">
                  <c:v>1.0543091438864001</c:v>
                </c:pt>
                <c:pt idx="64">
                  <c:v>1.0543091438864001</c:v>
                </c:pt>
                <c:pt idx="65">
                  <c:v>1.0543091438864001</c:v>
                </c:pt>
                <c:pt idx="66">
                  <c:v>1.0543091438864001</c:v>
                </c:pt>
                <c:pt idx="67">
                  <c:v>1.05127265492194</c:v>
                </c:pt>
                <c:pt idx="68">
                  <c:v>1.05127265492194</c:v>
                </c:pt>
                <c:pt idx="69">
                  <c:v>1.05127265492194</c:v>
                </c:pt>
                <c:pt idx="70">
                  <c:v>1.0482449112721599</c:v>
                </c:pt>
                <c:pt idx="71">
                  <c:v>1.0482449112721599</c:v>
                </c:pt>
                <c:pt idx="72">
                  <c:v>1.0482449112721599</c:v>
                </c:pt>
                <c:pt idx="73">
                  <c:v>1.0452258877499001</c:v>
                </c:pt>
                <c:pt idx="74">
                  <c:v>1.0452258877499001</c:v>
                </c:pt>
                <c:pt idx="75">
                  <c:v>1.0452258877499001</c:v>
                </c:pt>
                <c:pt idx="76">
                  <c:v>1.04221555924054</c:v>
                </c:pt>
                <c:pt idx="77">
                  <c:v>1.04221555924054</c:v>
                </c:pt>
                <c:pt idx="78">
                  <c:v>1.04221555924054</c:v>
                </c:pt>
                <c:pt idx="79">
                  <c:v>1.0362208871635099</c:v>
                </c:pt>
                <c:pt idx="80">
                  <c:v>1.0362208871635099</c:v>
                </c:pt>
                <c:pt idx="81">
                  <c:v>1.0392139007018</c:v>
                </c:pt>
                <c:pt idx="82">
                  <c:v>1.0332364937274301</c:v>
                </c:pt>
                <c:pt idx="83">
                  <c:v>1.0332364937274301</c:v>
                </c:pt>
                <c:pt idx="84">
                  <c:v>1.0332364937274301</c:v>
                </c:pt>
                <c:pt idx="85">
                  <c:v>1.0332364937274301</c:v>
                </c:pt>
                <c:pt idx="86">
                  <c:v>1.0332364937274301</c:v>
                </c:pt>
                <c:pt idx="87">
                  <c:v>1.0332364937274301</c:v>
                </c:pt>
                <c:pt idx="88">
                  <c:v>1.0302606955670199</c:v>
                </c:pt>
                <c:pt idx="89">
                  <c:v>1.0302606955670199</c:v>
                </c:pt>
                <c:pt idx="90">
                  <c:v>1.0302606955670199</c:v>
                </c:pt>
                <c:pt idx="91">
                  <c:v>1.0302606955670199</c:v>
                </c:pt>
                <c:pt idx="92">
                  <c:v>1.0302606955670199</c:v>
                </c:pt>
                <c:pt idx="93">
                  <c:v>1.0302606955670199</c:v>
                </c:pt>
                <c:pt idx="94">
                  <c:v>1.0302606955670199</c:v>
                </c:pt>
                <c:pt idx="95">
                  <c:v>1.0302606955670199</c:v>
                </c:pt>
                <c:pt idx="96">
                  <c:v>1.0272934679272501</c:v>
                </c:pt>
                <c:pt idx="97">
                  <c:v>1.0272934679272501</c:v>
                </c:pt>
                <c:pt idx="98">
                  <c:v>1.0272934679272501</c:v>
                </c:pt>
                <c:pt idx="99">
                  <c:v>1.0272934679272501</c:v>
                </c:pt>
                <c:pt idx="100">
                  <c:v>1.0272934679272501</c:v>
                </c:pt>
                <c:pt idx="101">
                  <c:v>1.0272934679272501</c:v>
                </c:pt>
                <c:pt idx="102">
                  <c:v>1.0272934679272501</c:v>
                </c:pt>
                <c:pt idx="103">
                  <c:v>1.0272934679272501</c:v>
                </c:pt>
                <c:pt idx="104">
                  <c:v>1.0272934679272501</c:v>
                </c:pt>
                <c:pt idx="105">
                  <c:v>1.0272934679272501</c:v>
                </c:pt>
                <c:pt idx="106">
                  <c:v>1.0243347861243699</c:v>
                </c:pt>
                <c:pt idx="107">
                  <c:v>1.0243347861243699</c:v>
                </c:pt>
                <c:pt idx="108">
                  <c:v>1.0243347861243699</c:v>
                </c:pt>
                <c:pt idx="109">
                  <c:v>1.0243347861243699</c:v>
                </c:pt>
                <c:pt idx="110">
                  <c:v>1.0243347861243699</c:v>
                </c:pt>
                <c:pt idx="111">
                  <c:v>1.0243347861243699</c:v>
                </c:pt>
                <c:pt idx="112">
                  <c:v>1.0272934679272501</c:v>
                </c:pt>
                <c:pt idx="113">
                  <c:v>1.0272934679272501</c:v>
                </c:pt>
                <c:pt idx="114">
                  <c:v>1.0243347861243699</c:v>
                </c:pt>
                <c:pt idx="115">
                  <c:v>1.0272934679272501</c:v>
                </c:pt>
                <c:pt idx="116">
                  <c:v>1.0272934679272501</c:v>
                </c:pt>
                <c:pt idx="117">
                  <c:v>1.0272934679272501</c:v>
                </c:pt>
                <c:pt idx="118">
                  <c:v>1.0302606955670199</c:v>
                </c:pt>
                <c:pt idx="119">
                  <c:v>1.0272934679272501</c:v>
                </c:pt>
                <c:pt idx="120">
                  <c:v>1.0272934679272501</c:v>
                </c:pt>
                <c:pt idx="121">
                  <c:v>1.0272934679272501</c:v>
                </c:pt>
                <c:pt idx="122">
                  <c:v>1.0272934679272501</c:v>
                </c:pt>
                <c:pt idx="123">
                  <c:v>1.0272934679272501</c:v>
                </c:pt>
                <c:pt idx="124">
                  <c:v>1.0272934679272501</c:v>
                </c:pt>
                <c:pt idx="125">
                  <c:v>1.0272934679272501</c:v>
                </c:pt>
                <c:pt idx="126">
                  <c:v>1.0272934679272501</c:v>
                </c:pt>
                <c:pt idx="127">
                  <c:v>1.0272934679272501</c:v>
                </c:pt>
                <c:pt idx="128">
                  <c:v>1.0272934679272501</c:v>
                </c:pt>
                <c:pt idx="129">
                  <c:v>1.0243347861243699</c:v>
                </c:pt>
                <c:pt idx="130">
                  <c:v>1.0272934679272501</c:v>
                </c:pt>
                <c:pt idx="131">
                  <c:v>1.0272934679272501</c:v>
                </c:pt>
                <c:pt idx="132">
                  <c:v>1.0272934679272501</c:v>
                </c:pt>
                <c:pt idx="133">
                  <c:v>1.0272934679272501</c:v>
                </c:pt>
                <c:pt idx="134">
                  <c:v>1.0272934679272501</c:v>
                </c:pt>
                <c:pt idx="135">
                  <c:v>1.0272934679272501</c:v>
                </c:pt>
                <c:pt idx="136">
                  <c:v>1.0272934679272501</c:v>
                </c:pt>
                <c:pt idx="137">
                  <c:v>1.0272934679272501</c:v>
                </c:pt>
                <c:pt idx="138">
                  <c:v>1.0243347861243699</c:v>
                </c:pt>
                <c:pt idx="139">
                  <c:v>1.0243347861243699</c:v>
                </c:pt>
                <c:pt idx="140">
                  <c:v>1.0272934679272501</c:v>
                </c:pt>
                <c:pt idx="141">
                  <c:v>1.0272934679272501</c:v>
                </c:pt>
                <c:pt idx="142">
                  <c:v>1.0243347861243699</c:v>
                </c:pt>
                <c:pt idx="143">
                  <c:v>1.0243347861243699</c:v>
                </c:pt>
                <c:pt idx="144">
                  <c:v>1.0272934679272501</c:v>
                </c:pt>
                <c:pt idx="145">
                  <c:v>1.0272934679272501</c:v>
                </c:pt>
                <c:pt idx="146">
                  <c:v>1.0272934679272501</c:v>
                </c:pt>
                <c:pt idx="147">
                  <c:v>1.0272934679272501</c:v>
                </c:pt>
                <c:pt idx="148">
                  <c:v>1.0272934679272501</c:v>
                </c:pt>
                <c:pt idx="149">
                  <c:v>1.0272934679272501</c:v>
                </c:pt>
                <c:pt idx="150">
                  <c:v>1.0272934679272501</c:v>
                </c:pt>
                <c:pt idx="151">
                  <c:v>1.0272934679272501</c:v>
                </c:pt>
                <c:pt idx="152">
                  <c:v>1.0272934679272501</c:v>
                </c:pt>
                <c:pt idx="153">
                  <c:v>1.0272934679272501</c:v>
                </c:pt>
                <c:pt idx="154">
                  <c:v>1.0272934679272501</c:v>
                </c:pt>
                <c:pt idx="155">
                  <c:v>1.0272934679272501</c:v>
                </c:pt>
                <c:pt idx="156">
                  <c:v>1.0272934679272501</c:v>
                </c:pt>
                <c:pt idx="157">
                  <c:v>1.0272934679272501</c:v>
                </c:pt>
                <c:pt idx="158">
                  <c:v>1.0272934679272501</c:v>
                </c:pt>
                <c:pt idx="159">
                  <c:v>1.0272934679272501</c:v>
                </c:pt>
                <c:pt idx="160">
                  <c:v>1.0272934679272501</c:v>
                </c:pt>
                <c:pt idx="161">
                  <c:v>1.0272934679272501</c:v>
                </c:pt>
                <c:pt idx="162">
                  <c:v>1.0272934679272501</c:v>
                </c:pt>
                <c:pt idx="163">
                  <c:v>1.0272934679272501</c:v>
                </c:pt>
                <c:pt idx="164">
                  <c:v>1.0272934679272501</c:v>
                </c:pt>
                <c:pt idx="165">
                  <c:v>1.0272934679272501</c:v>
                </c:pt>
                <c:pt idx="166">
                  <c:v>1.0272934679272501</c:v>
                </c:pt>
                <c:pt idx="167">
                  <c:v>1.0272934679272501</c:v>
                </c:pt>
                <c:pt idx="168">
                  <c:v>1.01844296164961</c:v>
                </c:pt>
                <c:pt idx="169">
                  <c:v>1.01844296164961</c:v>
                </c:pt>
                <c:pt idx="170">
                  <c:v>1.0213846255457499</c:v>
                </c:pt>
                <c:pt idx="171">
                  <c:v>1.0213846255457499</c:v>
                </c:pt>
                <c:pt idx="172">
                  <c:v>1.01844296164961</c:v>
                </c:pt>
                <c:pt idx="173">
                  <c:v>1.0213846255457499</c:v>
                </c:pt>
                <c:pt idx="174">
                  <c:v>1.01844296164961</c:v>
                </c:pt>
                <c:pt idx="175">
                  <c:v>1.01844296164961</c:v>
                </c:pt>
                <c:pt idx="176">
                  <c:v>1.01844296164961</c:v>
                </c:pt>
                <c:pt idx="177">
                  <c:v>1.0125850260909699</c:v>
                </c:pt>
                <c:pt idx="178">
                  <c:v>1.0125850260909699</c:v>
                </c:pt>
                <c:pt idx="179">
                  <c:v>1.0125850260909699</c:v>
                </c:pt>
                <c:pt idx="180">
                  <c:v>1.00966870569753</c:v>
                </c:pt>
                <c:pt idx="181">
                  <c:v>1.00966870569753</c:v>
                </c:pt>
                <c:pt idx="182">
                  <c:v>1.00966870569753</c:v>
                </c:pt>
                <c:pt idx="183">
                  <c:v>1.00966870569753</c:v>
                </c:pt>
                <c:pt idx="184">
                  <c:v>1.00966870569753</c:v>
                </c:pt>
                <c:pt idx="185">
                  <c:v>1.00966870569753</c:v>
                </c:pt>
                <c:pt idx="186">
                  <c:v>1.00966870569753</c:v>
                </c:pt>
                <c:pt idx="187">
                  <c:v>1.00966870569753</c:v>
                </c:pt>
                <c:pt idx="188">
                  <c:v>1.00966870569753</c:v>
                </c:pt>
                <c:pt idx="189">
                  <c:v>1.00966870569753</c:v>
                </c:pt>
                <c:pt idx="190">
                  <c:v>1.00966870569753</c:v>
                </c:pt>
                <c:pt idx="191">
                  <c:v>1.00966870569753</c:v>
                </c:pt>
                <c:pt idx="192">
                  <c:v>1.00966870569753</c:v>
                </c:pt>
                <c:pt idx="193">
                  <c:v>1.00966870569753</c:v>
                </c:pt>
                <c:pt idx="194">
                  <c:v>1.00966870569753</c:v>
                </c:pt>
                <c:pt idx="195">
                  <c:v>1.0155097699648801</c:v>
                </c:pt>
                <c:pt idx="196">
                  <c:v>1.0125850260909699</c:v>
                </c:pt>
                <c:pt idx="197">
                  <c:v>1.00966870569753</c:v>
                </c:pt>
                <c:pt idx="198">
                  <c:v>1.00966870569753</c:v>
                </c:pt>
                <c:pt idx="199">
                  <c:v>1.00676078452433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8B-4215-935F-F4F67AD8277A}"/>
            </c:ext>
          </c:extLst>
        </c:ser>
        <c:ser>
          <c:idx val="4"/>
          <c:order val="4"/>
          <c:tx>
            <c:v>1MPa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30">
                  <c:v>1.5295160516856401</c:v>
                </c:pt>
                <c:pt idx="31">
                  <c:v>1.5032749067946001</c:v>
                </c:pt>
                <c:pt idx="32">
                  <c:v>1.47322870413447</c:v>
                </c:pt>
                <c:pt idx="33">
                  <c:v>1.4521355117967201</c:v>
                </c:pt>
                <c:pt idx="34">
                  <c:v>1.42722194627743</c:v>
                </c:pt>
                <c:pt idx="35">
                  <c:v>1.40273581038977</c:v>
                </c:pt>
                <c:pt idx="36">
                  <c:v>1.3826519115595599</c:v>
                </c:pt>
                <c:pt idx="37">
                  <c:v>1.3628555672276601</c:v>
                </c:pt>
                <c:pt idx="38">
                  <c:v>1.34722276231658</c:v>
                </c:pt>
                <c:pt idx="39">
                  <c:v>1.33176927544569</c:v>
                </c:pt>
                <c:pt idx="40">
                  <c:v>1.31649304972504</c:v>
                </c:pt>
                <c:pt idx="41">
                  <c:v>1.3013920518584701</c:v>
                </c:pt>
                <c:pt idx="42">
                  <c:v>1.2939066343501899</c:v>
                </c:pt>
                <c:pt idx="43">
                  <c:v>1.2790647167806699</c:v>
                </c:pt>
                <c:pt idx="44">
                  <c:v>1.26804510976593</c:v>
                </c:pt>
                <c:pt idx="45">
                  <c:v>1.25712044066728</c:v>
                </c:pt>
                <c:pt idx="46">
                  <c:v>1.2462898915600999</c:v>
                </c:pt>
                <c:pt idx="47">
                  <c:v>1.2355526515664801</c:v>
                </c:pt>
                <c:pt idx="48">
                  <c:v>1.2319941677828199</c:v>
                </c:pt>
                <c:pt idx="49">
                  <c:v>1.2213800906409</c:v>
                </c:pt>
                <c:pt idx="50">
                  <c:v>1.19696816600717</c:v>
                </c:pt>
                <c:pt idx="51">
                  <c:v>1.17643237951474</c:v>
                </c:pt>
                <c:pt idx="52">
                  <c:v>1.1462874109947301</c:v>
                </c:pt>
                <c:pt idx="53">
                  <c:v>1.1233763760923099</c:v>
                </c:pt>
                <c:pt idx="54">
                  <c:v>1.11369808066927</c:v>
                </c:pt>
                <c:pt idx="55">
                  <c:v>1.11049054713767</c:v>
                </c:pt>
                <c:pt idx="56">
                  <c:v>1.11369808066927</c:v>
                </c:pt>
                <c:pt idx="57">
                  <c:v>1.1201409683480801</c:v>
                </c:pt>
                <c:pt idx="58">
                  <c:v>1.1233763760923099</c:v>
                </c:pt>
                <c:pt idx="59">
                  <c:v>1.12662112896681</c:v>
                </c:pt>
                <c:pt idx="60">
                  <c:v>1.12662112896681</c:v>
                </c:pt>
                <c:pt idx="61">
                  <c:v>1.1233763760923099</c:v>
                </c:pt>
                <c:pt idx="62">
                  <c:v>1.1233763760923099</c:v>
                </c:pt>
                <c:pt idx="63">
                  <c:v>1.1233763760923099</c:v>
                </c:pt>
                <c:pt idx="64">
                  <c:v>1.1201409683480801</c:v>
                </c:pt>
                <c:pt idx="65">
                  <c:v>1.1169148788194601</c:v>
                </c:pt>
                <c:pt idx="66">
                  <c:v>1.1169148788194601</c:v>
                </c:pt>
                <c:pt idx="67">
                  <c:v>1.11369808066927</c:v>
                </c:pt>
                <c:pt idx="68">
                  <c:v>1.11049054713767</c:v>
                </c:pt>
                <c:pt idx="69">
                  <c:v>1.11049054713767</c:v>
                </c:pt>
                <c:pt idx="70">
                  <c:v>1.10729225154186</c:v>
                </c:pt>
                <c:pt idx="71">
                  <c:v>1.1041031672758901</c:v>
                </c:pt>
                <c:pt idx="72">
                  <c:v>1.1041031672758901</c:v>
                </c:pt>
                <c:pt idx="73">
                  <c:v>1.1009232678104399</c:v>
                </c:pt>
                <c:pt idx="74">
                  <c:v>1.09775252669262</c:v>
                </c:pt>
                <c:pt idx="75">
                  <c:v>1.0945909175456801</c:v>
                </c:pt>
                <c:pt idx="76">
                  <c:v>1.0945909175456801</c:v>
                </c:pt>
                <c:pt idx="77">
                  <c:v>1.09143841406888</c:v>
                </c:pt>
                <c:pt idx="78">
                  <c:v>1.0882949900372101</c:v>
                </c:pt>
                <c:pt idx="79">
                  <c:v>1.0882949900372101</c:v>
                </c:pt>
                <c:pt idx="80">
                  <c:v>1.08516061930118</c:v>
                </c:pt>
                <c:pt idx="81">
                  <c:v>1.08516061930118</c:v>
                </c:pt>
                <c:pt idx="82">
                  <c:v>1.0820352757866301</c:v>
                </c:pt>
                <c:pt idx="83">
                  <c:v>1.0820352757866301</c:v>
                </c:pt>
                <c:pt idx="84">
                  <c:v>1.0789189334945</c:v>
                </c:pt>
                <c:pt idx="85">
                  <c:v>1.0758115665005701</c:v>
                </c:pt>
                <c:pt idx="86">
                  <c:v>1.0758115665005701</c:v>
                </c:pt>
                <c:pt idx="87">
                  <c:v>1.0727131489553401</c:v>
                </c:pt>
                <c:pt idx="88">
                  <c:v>1.0727131489553401</c:v>
                </c:pt>
                <c:pt idx="89">
                  <c:v>1.0696236550837199</c:v>
                </c:pt>
                <c:pt idx="90">
                  <c:v>1.0696236550837199</c:v>
                </c:pt>
                <c:pt idx="91">
                  <c:v>1.0665430591848599</c:v>
                </c:pt>
                <c:pt idx="92">
                  <c:v>1.0634713356319401</c:v>
                </c:pt>
                <c:pt idx="93">
                  <c:v>1.0634713356319401</c:v>
                </c:pt>
                <c:pt idx="94">
                  <c:v>1.0634713356319401</c:v>
                </c:pt>
                <c:pt idx="95">
                  <c:v>1.06040845887194</c:v>
                </c:pt>
                <c:pt idx="96">
                  <c:v>1.06040845887194</c:v>
                </c:pt>
                <c:pt idx="97">
                  <c:v>1.0573544034254401</c:v>
                </c:pt>
                <c:pt idx="98">
                  <c:v>1.0573544034254401</c:v>
                </c:pt>
                <c:pt idx="99">
                  <c:v>1.0543091438864001</c:v>
                </c:pt>
                <c:pt idx="100">
                  <c:v>1.0543091438864001</c:v>
                </c:pt>
                <c:pt idx="101">
                  <c:v>1.0543091438864001</c:v>
                </c:pt>
                <c:pt idx="102">
                  <c:v>1.05127265492194</c:v>
                </c:pt>
                <c:pt idx="103">
                  <c:v>1.05127265492194</c:v>
                </c:pt>
                <c:pt idx="104">
                  <c:v>1.0482449112721599</c:v>
                </c:pt>
                <c:pt idx="105">
                  <c:v>1.0482449112721599</c:v>
                </c:pt>
                <c:pt idx="106">
                  <c:v>1.0482449112721599</c:v>
                </c:pt>
                <c:pt idx="107">
                  <c:v>1.0452258877499001</c:v>
                </c:pt>
                <c:pt idx="108">
                  <c:v>1.0452258877499001</c:v>
                </c:pt>
                <c:pt idx="109">
                  <c:v>1.0452258877499001</c:v>
                </c:pt>
                <c:pt idx="110">
                  <c:v>1.0452258877499001</c:v>
                </c:pt>
                <c:pt idx="111">
                  <c:v>1.04221555924054</c:v>
                </c:pt>
                <c:pt idx="112">
                  <c:v>1.04221555924054</c:v>
                </c:pt>
                <c:pt idx="113">
                  <c:v>1.04221555924054</c:v>
                </c:pt>
                <c:pt idx="114">
                  <c:v>1.04221555924054</c:v>
                </c:pt>
                <c:pt idx="115">
                  <c:v>1.04221555924054</c:v>
                </c:pt>
                <c:pt idx="116">
                  <c:v>1.0392139007018</c:v>
                </c:pt>
                <c:pt idx="117">
                  <c:v>1.0362208871635099</c:v>
                </c:pt>
                <c:pt idx="118">
                  <c:v>1.0392139007018</c:v>
                </c:pt>
                <c:pt idx="119">
                  <c:v>1.0392139007018</c:v>
                </c:pt>
                <c:pt idx="120">
                  <c:v>1.0392139007018</c:v>
                </c:pt>
                <c:pt idx="121">
                  <c:v>1.0362208871635099</c:v>
                </c:pt>
                <c:pt idx="122">
                  <c:v>1.0362208871635099</c:v>
                </c:pt>
                <c:pt idx="123">
                  <c:v>1.0362208871635099</c:v>
                </c:pt>
                <c:pt idx="124">
                  <c:v>1.0362208871635099</c:v>
                </c:pt>
                <c:pt idx="125">
                  <c:v>1.0332364937274301</c:v>
                </c:pt>
                <c:pt idx="126">
                  <c:v>1.0302606955670199</c:v>
                </c:pt>
                <c:pt idx="127">
                  <c:v>1.0302606955670199</c:v>
                </c:pt>
                <c:pt idx="128">
                  <c:v>1.0332364937274301</c:v>
                </c:pt>
                <c:pt idx="129">
                  <c:v>1.0332364937274301</c:v>
                </c:pt>
                <c:pt idx="130">
                  <c:v>1.0332364937274301</c:v>
                </c:pt>
                <c:pt idx="131">
                  <c:v>1.0302606955670199</c:v>
                </c:pt>
                <c:pt idx="132">
                  <c:v>1.0332364937274301</c:v>
                </c:pt>
                <c:pt idx="133">
                  <c:v>1.0332364937274301</c:v>
                </c:pt>
                <c:pt idx="134">
                  <c:v>1.0332364937274301</c:v>
                </c:pt>
                <c:pt idx="135">
                  <c:v>1.0302606955670199</c:v>
                </c:pt>
                <c:pt idx="136">
                  <c:v>1.0302606955670199</c:v>
                </c:pt>
                <c:pt idx="137">
                  <c:v>1.0332364937274301</c:v>
                </c:pt>
                <c:pt idx="138">
                  <c:v>1.0302606955670199</c:v>
                </c:pt>
                <c:pt idx="139">
                  <c:v>1.0302606955670199</c:v>
                </c:pt>
                <c:pt idx="140">
                  <c:v>1.0302606955670199</c:v>
                </c:pt>
                <c:pt idx="141">
                  <c:v>1.0302606955670199</c:v>
                </c:pt>
                <c:pt idx="142">
                  <c:v>1.0302606955670199</c:v>
                </c:pt>
                <c:pt idx="143">
                  <c:v>1.0302606955670199</c:v>
                </c:pt>
                <c:pt idx="144">
                  <c:v>1.0302606955670199</c:v>
                </c:pt>
                <c:pt idx="145">
                  <c:v>1.0302606955670199</c:v>
                </c:pt>
                <c:pt idx="146">
                  <c:v>1.0302606955670199</c:v>
                </c:pt>
                <c:pt idx="147">
                  <c:v>1.0302606955670199</c:v>
                </c:pt>
                <c:pt idx="148">
                  <c:v>1.0302606955670199</c:v>
                </c:pt>
                <c:pt idx="149">
                  <c:v>1.0302606955670199</c:v>
                </c:pt>
                <c:pt idx="150">
                  <c:v>1.0272934679272501</c:v>
                </c:pt>
                <c:pt idx="151">
                  <c:v>1.0272934679272501</c:v>
                </c:pt>
                <c:pt idx="152">
                  <c:v>1.0272934679272501</c:v>
                </c:pt>
                <c:pt idx="153">
                  <c:v>1.0272934679272501</c:v>
                </c:pt>
                <c:pt idx="154">
                  <c:v>1.0272934679272501</c:v>
                </c:pt>
                <c:pt idx="155">
                  <c:v>1.0272934679272501</c:v>
                </c:pt>
                <c:pt idx="156">
                  <c:v>1.0272934679272501</c:v>
                </c:pt>
                <c:pt idx="157">
                  <c:v>1.0272934679272501</c:v>
                </c:pt>
                <c:pt idx="158">
                  <c:v>1.0272934679272501</c:v>
                </c:pt>
                <c:pt idx="159">
                  <c:v>1.0272934679272501</c:v>
                </c:pt>
                <c:pt idx="160">
                  <c:v>1.0272934679272501</c:v>
                </c:pt>
                <c:pt idx="161">
                  <c:v>1.0272934679272501</c:v>
                </c:pt>
                <c:pt idx="162">
                  <c:v>1.0272934679272501</c:v>
                </c:pt>
                <c:pt idx="163">
                  <c:v>1.0272934679272501</c:v>
                </c:pt>
                <c:pt idx="164">
                  <c:v>1.0272934679272501</c:v>
                </c:pt>
                <c:pt idx="165">
                  <c:v>1.0272934679272501</c:v>
                </c:pt>
                <c:pt idx="166">
                  <c:v>1.0272934679272501</c:v>
                </c:pt>
                <c:pt idx="167">
                  <c:v>1.0272934679272501</c:v>
                </c:pt>
                <c:pt idx="168">
                  <c:v>1.01844296164961</c:v>
                </c:pt>
                <c:pt idx="169">
                  <c:v>1.01844296164961</c:v>
                </c:pt>
                <c:pt idx="170">
                  <c:v>1.01844296164961</c:v>
                </c:pt>
                <c:pt idx="171">
                  <c:v>1.01844296164961</c:v>
                </c:pt>
                <c:pt idx="172">
                  <c:v>1.01844296164961</c:v>
                </c:pt>
                <c:pt idx="173">
                  <c:v>1.01844296164961</c:v>
                </c:pt>
                <c:pt idx="174">
                  <c:v>1.01844296164961</c:v>
                </c:pt>
                <c:pt idx="175">
                  <c:v>1.0213846255457499</c:v>
                </c:pt>
                <c:pt idx="176">
                  <c:v>1.0213846255457499</c:v>
                </c:pt>
                <c:pt idx="177">
                  <c:v>1.0213846255457499</c:v>
                </c:pt>
                <c:pt idx="178">
                  <c:v>1.01844296164961</c:v>
                </c:pt>
                <c:pt idx="179">
                  <c:v>1.01844296164961</c:v>
                </c:pt>
                <c:pt idx="180">
                  <c:v>1.00966870569753</c:v>
                </c:pt>
                <c:pt idx="181">
                  <c:v>1.00966870569753</c:v>
                </c:pt>
                <c:pt idx="182">
                  <c:v>1.00966870569753</c:v>
                </c:pt>
                <c:pt idx="183">
                  <c:v>1.00966870569753</c:v>
                </c:pt>
                <c:pt idx="184">
                  <c:v>1.00966870569753</c:v>
                </c:pt>
                <c:pt idx="185">
                  <c:v>1.00966870569753</c:v>
                </c:pt>
                <c:pt idx="186">
                  <c:v>1.00966870569753</c:v>
                </c:pt>
                <c:pt idx="187">
                  <c:v>1.00966870569753</c:v>
                </c:pt>
                <c:pt idx="188">
                  <c:v>1.00966870569753</c:v>
                </c:pt>
                <c:pt idx="189">
                  <c:v>1.00966870569753</c:v>
                </c:pt>
                <c:pt idx="190">
                  <c:v>1.00966870569753</c:v>
                </c:pt>
                <c:pt idx="191">
                  <c:v>1.00966870569753</c:v>
                </c:pt>
                <c:pt idx="192">
                  <c:v>1.00966870569753</c:v>
                </c:pt>
                <c:pt idx="193">
                  <c:v>1.00966870569753</c:v>
                </c:pt>
                <c:pt idx="194">
                  <c:v>1.00966870569753</c:v>
                </c:pt>
                <c:pt idx="195">
                  <c:v>1.00966870569753</c:v>
                </c:pt>
                <c:pt idx="196">
                  <c:v>1.00676078452433</c:v>
                </c:pt>
                <c:pt idx="197">
                  <c:v>1.00676078452433</c:v>
                </c:pt>
                <c:pt idx="198">
                  <c:v>1.00966870569753</c:v>
                </c:pt>
                <c:pt idx="199">
                  <c:v>1.00676078452433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8B-4215-935F-F4F67AD8277A}"/>
            </c:ext>
          </c:extLst>
        </c:ser>
        <c:ser>
          <c:idx val="5"/>
          <c:order val="5"/>
          <c:tx>
            <c:v>3MPa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47">
                  <c:v>4.5634300275892903</c:v>
                </c:pt>
                <c:pt idx="48">
                  <c:v>3.7724149302938002</c:v>
                </c:pt>
                <c:pt idx="49">
                  <c:v>3.0827413912266102</c:v>
                </c:pt>
                <c:pt idx="50">
                  <c:v>2.6997108761052799</c:v>
                </c:pt>
                <c:pt idx="51">
                  <c:v>2.5264303938074</c:v>
                </c:pt>
                <c:pt idx="52">
                  <c:v>2.3304210411959398</c:v>
                </c:pt>
                <c:pt idx="53">
                  <c:v>2.2253212250990599</c:v>
                </c:pt>
                <c:pt idx="54">
                  <c:v>2.1310990368770901</c:v>
                </c:pt>
                <c:pt idx="55">
                  <c:v>2.0000751742017999</c:v>
                </c:pt>
                <c:pt idx="56">
                  <c:v>1.92647089503475</c:v>
                </c:pt>
                <c:pt idx="57">
                  <c:v>1.8988883336795399</c:v>
                </c:pt>
                <c:pt idx="58">
                  <c:v>1.8395888538906999</c:v>
                </c:pt>
                <c:pt idx="59">
                  <c:v>1.78214120932612</c:v>
                </c:pt>
                <c:pt idx="60">
                  <c:v>1.74149114855521</c:v>
                </c:pt>
                <c:pt idx="61">
                  <c:v>1.6968670828076</c:v>
                </c:pt>
                <c:pt idx="62">
                  <c:v>1.6629515215041399</c:v>
                </c:pt>
                <c:pt idx="63">
                  <c:v>1.6344210907352299</c:v>
                </c:pt>
                <c:pt idx="64">
                  <c:v>1.60175364773977</c:v>
                </c:pt>
                <c:pt idx="65">
                  <c:v>1.5697391342971101</c:v>
                </c:pt>
                <c:pt idx="66">
                  <c:v>1.55173324560438</c:v>
                </c:pt>
                <c:pt idx="67">
                  <c:v>1.5251109313859299</c:v>
                </c:pt>
                <c:pt idx="68">
                  <c:v>1.5032749067946001</c:v>
                </c:pt>
                <c:pt idx="69">
                  <c:v>1.48603140432027</c:v>
                </c:pt>
                <c:pt idx="70">
                  <c:v>1.46475490723377</c:v>
                </c:pt>
                <c:pt idx="71">
                  <c:v>1.44795325322291</c:v>
                </c:pt>
                <c:pt idx="72">
                  <c:v>1.43547861013652</c:v>
                </c:pt>
                <c:pt idx="73">
                  <c:v>1.41901277354611</c:v>
                </c:pt>
                <c:pt idx="74">
                  <c:v>1.3986958266402301</c:v>
                </c:pt>
                <c:pt idx="75">
                  <c:v>1.3906507319936501</c:v>
                </c:pt>
                <c:pt idx="76">
                  <c:v>1.3786697709364999</c:v>
                </c:pt>
                <c:pt idx="77">
                  <c:v>1.3628555672276601</c:v>
                </c:pt>
                <c:pt idx="78">
                  <c:v>1.3511140716084999</c:v>
                </c:pt>
                <c:pt idx="79">
                  <c:v>1.3394737332379101</c:v>
                </c:pt>
                <c:pt idx="80">
                  <c:v>1.33176927544569</c:v>
                </c:pt>
                <c:pt idx="81">
                  <c:v>1.3202955995189101</c:v>
                </c:pt>
                <c:pt idx="82">
                  <c:v>1.3127014515581701</c:v>
                </c:pt>
                <c:pt idx="83">
                  <c:v>1.3013920518584701</c:v>
                </c:pt>
                <c:pt idx="84">
                  <c:v>1.2939066343501899</c:v>
                </c:pt>
                <c:pt idx="85">
                  <c:v>1.28275915882589</c:v>
                </c:pt>
                <c:pt idx="86">
                  <c:v>1.27538091500407</c:v>
                </c:pt>
                <c:pt idx="87">
                  <c:v>1.26804510976593</c:v>
                </c:pt>
                <c:pt idx="88">
                  <c:v>1.2607514990109101</c:v>
                </c:pt>
                <c:pt idx="89">
                  <c:v>1.2534998400424799</c:v>
                </c:pt>
                <c:pt idx="90">
                  <c:v>1.2498896670175099</c:v>
                </c:pt>
                <c:pt idx="91">
                  <c:v>1.24270048372447</c:v>
                </c:pt>
                <c:pt idx="92">
                  <c:v>1.2355526515664801</c:v>
                </c:pt>
                <c:pt idx="93">
                  <c:v>1.2284459326978401</c:v>
                </c:pt>
                <c:pt idx="94">
                  <c:v>1.2213800906409</c:v>
                </c:pt>
                <c:pt idx="95">
                  <c:v>1.2178624248896801</c:v>
                </c:pt>
                <c:pt idx="96">
                  <c:v>1.2108574576279501</c:v>
                </c:pt>
                <c:pt idx="97">
                  <c:v>1.2038927819174901</c:v>
                </c:pt>
                <c:pt idx="98">
                  <c:v>1.2004254809196</c:v>
                </c:pt>
                <c:pt idx="99">
                  <c:v>1.19696816600717</c:v>
                </c:pt>
                <c:pt idx="100">
                  <c:v>1.1935208084195399</c:v>
                </c:pt>
                <c:pt idx="101">
                  <c:v>1.1866558505898901</c:v>
                </c:pt>
                <c:pt idx="102">
                  <c:v>1.18323819323975</c:v>
                </c:pt>
                <c:pt idx="103">
                  <c:v>1.1798303789976601</c:v>
                </c:pt>
                <c:pt idx="104">
                  <c:v>1.17643237951474</c:v>
                </c:pt>
                <c:pt idx="105">
                  <c:v>1.1730441665237601</c:v>
                </c:pt>
                <c:pt idx="106">
                  <c:v>1.16966571183888</c:v>
                </c:pt>
                <c:pt idx="107">
                  <c:v>1.1662969873554601</c:v>
                </c:pt>
                <c:pt idx="108">
                  <c:v>1.15958861697888</c:v>
                </c:pt>
                <c:pt idx="109">
                  <c:v>1.1562489152802</c:v>
                </c:pt>
                <c:pt idx="110">
                  <c:v>1.15291883217149</c:v>
                </c:pt>
                <c:pt idx="111">
                  <c:v>1.1495983399504901</c:v>
                </c:pt>
                <c:pt idx="112">
                  <c:v>1.1462874109947301</c:v>
                </c:pt>
                <c:pt idx="113">
                  <c:v>1.1429860177612901</c:v>
                </c:pt>
                <c:pt idx="114">
                  <c:v>1.1429860177612901</c:v>
                </c:pt>
                <c:pt idx="115">
                  <c:v>1.1396941327865699</c:v>
                </c:pt>
                <c:pt idx="116">
                  <c:v>1.13641172868609</c:v>
                </c:pt>
                <c:pt idx="117">
                  <c:v>1.1331387781542299</c:v>
                </c:pt>
                <c:pt idx="118">
                  <c:v>1.12987525396399</c:v>
                </c:pt>
                <c:pt idx="119">
                  <c:v>1.12987525396399</c:v>
                </c:pt>
                <c:pt idx="120">
                  <c:v>1.12662112896681</c:v>
                </c:pt>
                <c:pt idx="121">
                  <c:v>1.1233763760923099</c:v>
                </c:pt>
                <c:pt idx="122">
                  <c:v>1.1233763760923099</c:v>
                </c:pt>
                <c:pt idx="123">
                  <c:v>1.1201409683480801</c:v>
                </c:pt>
                <c:pt idx="124">
                  <c:v>1.1169148788194601</c:v>
                </c:pt>
                <c:pt idx="125">
                  <c:v>1.11369808066927</c:v>
                </c:pt>
                <c:pt idx="126">
                  <c:v>1.11049054713767</c:v>
                </c:pt>
                <c:pt idx="127">
                  <c:v>1.11049054713767</c:v>
                </c:pt>
                <c:pt idx="128">
                  <c:v>1.10729225154186</c:v>
                </c:pt>
                <c:pt idx="129">
                  <c:v>1.10729225154186</c:v>
                </c:pt>
                <c:pt idx="130">
                  <c:v>1.10729225154186</c:v>
                </c:pt>
                <c:pt idx="131">
                  <c:v>1.10729225154186</c:v>
                </c:pt>
                <c:pt idx="132">
                  <c:v>1.10729225154186</c:v>
                </c:pt>
                <c:pt idx="133">
                  <c:v>1.11049054713767</c:v>
                </c:pt>
                <c:pt idx="134">
                  <c:v>1.10729225154186</c:v>
                </c:pt>
                <c:pt idx="135">
                  <c:v>1.10729225154186</c:v>
                </c:pt>
                <c:pt idx="136">
                  <c:v>1.1041031672758901</c:v>
                </c:pt>
                <c:pt idx="137">
                  <c:v>1.1009232678104399</c:v>
                </c:pt>
                <c:pt idx="138">
                  <c:v>1.1009232678104399</c:v>
                </c:pt>
                <c:pt idx="139">
                  <c:v>1.09775252669262</c:v>
                </c:pt>
                <c:pt idx="140">
                  <c:v>1.09775252669262</c:v>
                </c:pt>
                <c:pt idx="141">
                  <c:v>1.0945909175456801</c:v>
                </c:pt>
                <c:pt idx="142">
                  <c:v>1.0945909175456801</c:v>
                </c:pt>
                <c:pt idx="143">
                  <c:v>1.09143841406888</c:v>
                </c:pt>
                <c:pt idx="144">
                  <c:v>1.09143841406888</c:v>
                </c:pt>
                <c:pt idx="145">
                  <c:v>1.0882949900372101</c:v>
                </c:pt>
                <c:pt idx="146">
                  <c:v>1.0882949900372101</c:v>
                </c:pt>
                <c:pt idx="147">
                  <c:v>1.0882949900372101</c:v>
                </c:pt>
                <c:pt idx="148">
                  <c:v>1.08516061930118</c:v>
                </c:pt>
                <c:pt idx="149">
                  <c:v>1.08516061930118</c:v>
                </c:pt>
                <c:pt idx="150">
                  <c:v>1.0820352757866301</c:v>
                </c:pt>
                <c:pt idx="151">
                  <c:v>1.0820352757866301</c:v>
                </c:pt>
                <c:pt idx="152">
                  <c:v>1.0820352757866301</c:v>
                </c:pt>
                <c:pt idx="153">
                  <c:v>1.0789189334945</c:v>
                </c:pt>
                <c:pt idx="154">
                  <c:v>1.0789189334945</c:v>
                </c:pt>
                <c:pt idx="155">
                  <c:v>1.0758115665005701</c:v>
                </c:pt>
                <c:pt idx="156">
                  <c:v>1.0758115665005701</c:v>
                </c:pt>
                <c:pt idx="157">
                  <c:v>1.0758115665005701</c:v>
                </c:pt>
                <c:pt idx="158">
                  <c:v>1.0758115665005701</c:v>
                </c:pt>
                <c:pt idx="159">
                  <c:v>1.0727131489553401</c:v>
                </c:pt>
                <c:pt idx="160">
                  <c:v>1.0727131489553401</c:v>
                </c:pt>
                <c:pt idx="161">
                  <c:v>1.0727131489553401</c:v>
                </c:pt>
                <c:pt idx="162">
                  <c:v>1.0727131489553401</c:v>
                </c:pt>
                <c:pt idx="163">
                  <c:v>1.0696236550837199</c:v>
                </c:pt>
                <c:pt idx="164">
                  <c:v>1.0696236550837199</c:v>
                </c:pt>
                <c:pt idx="165">
                  <c:v>1.0665430591848599</c:v>
                </c:pt>
                <c:pt idx="166">
                  <c:v>1.0665430591848599</c:v>
                </c:pt>
                <c:pt idx="167">
                  <c:v>1.0665430591848599</c:v>
                </c:pt>
                <c:pt idx="168">
                  <c:v>1.0634713356319401</c:v>
                </c:pt>
                <c:pt idx="169">
                  <c:v>1.0665430591848599</c:v>
                </c:pt>
                <c:pt idx="170">
                  <c:v>1.0665430591848599</c:v>
                </c:pt>
                <c:pt idx="171">
                  <c:v>1.0634713356319401</c:v>
                </c:pt>
                <c:pt idx="172">
                  <c:v>1.0634713356319401</c:v>
                </c:pt>
                <c:pt idx="173">
                  <c:v>1.0634713356319401</c:v>
                </c:pt>
                <c:pt idx="174">
                  <c:v>1.06040845887194</c:v>
                </c:pt>
                <c:pt idx="175">
                  <c:v>1.06040845887194</c:v>
                </c:pt>
                <c:pt idx="176">
                  <c:v>1.06040845887194</c:v>
                </c:pt>
                <c:pt idx="177">
                  <c:v>1.06040845887194</c:v>
                </c:pt>
                <c:pt idx="178">
                  <c:v>1.0573544034254401</c:v>
                </c:pt>
                <c:pt idx="179">
                  <c:v>1.0573544034254401</c:v>
                </c:pt>
                <c:pt idx="180">
                  <c:v>1.0573544034254401</c:v>
                </c:pt>
                <c:pt idx="181">
                  <c:v>1.0573544034254401</c:v>
                </c:pt>
                <c:pt idx="182">
                  <c:v>1.0573544034254401</c:v>
                </c:pt>
                <c:pt idx="183">
                  <c:v>1.0543091438864001</c:v>
                </c:pt>
                <c:pt idx="184">
                  <c:v>1.0543091438864001</c:v>
                </c:pt>
                <c:pt idx="185">
                  <c:v>1.0543091438864001</c:v>
                </c:pt>
                <c:pt idx="186">
                  <c:v>1.0543091438864001</c:v>
                </c:pt>
                <c:pt idx="187">
                  <c:v>1.05127265492194</c:v>
                </c:pt>
                <c:pt idx="188">
                  <c:v>1.05127265492194</c:v>
                </c:pt>
                <c:pt idx="189">
                  <c:v>1.05127265492194</c:v>
                </c:pt>
                <c:pt idx="190">
                  <c:v>1.05127265492194</c:v>
                </c:pt>
                <c:pt idx="191">
                  <c:v>1.05127265492194</c:v>
                </c:pt>
                <c:pt idx="192">
                  <c:v>1.05127265492194</c:v>
                </c:pt>
                <c:pt idx="193">
                  <c:v>1.0482449112721599</c:v>
                </c:pt>
                <c:pt idx="194">
                  <c:v>1.0482449112721599</c:v>
                </c:pt>
                <c:pt idx="195">
                  <c:v>1.0482449112721599</c:v>
                </c:pt>
                <c:pt idx="196">
                  <c:v>1.0482449112721599</c:v>
                </c:pt>
                <c:pt idx="197">
                  <c:v>1.0482449112721599</c:v>
                </c:pt>
                <c:pt idx="198">
                  <c:v>1.0452258877499001</c:v>
                </c:pt>
                <c:pt idx="199">
                  <c:v>1.0452258877499001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8B-4215-935F-F4F67AD8277A}"/>
            </c:ext>
          </c:extLst>
        </c:ser>
        <c:ser>
          <c:idx val="6"/>
          <c:order val="6"/>
          <c:tx>
            <c:v>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53">
                  <c:v>5.4727488829639404</c:v>
                </c:pt>
                <c:pt idx="54">
                  <c:v>6.7553164452816601</c:v>
                </c:pt>
                <c:pt idx="55">
                  <c:v>8.0547972440372302</c:v>
                </c:pt>
                <c:pt idx="56">
                  <c:v>8.6820512876995792</c:v>
                </c:pt>
                <c:pt idx="57">
                  <c:v>8.8336050486000008</c:v>
                </c:pt>
                <c:pt idx="58">
                  <c:v>8.5824627346112194</c:v>
                </c:pt>
                <c:pt idx="59">
                  <c:v>6.9730752940412204</c:v>
                </c:pt>
                <c:pt idx="60">
                  <c:v>5.6982564829914804</c:v>
                </c:pt>
                <c:pt idx="61">
                  <c:v>4.6163828230304897</c:v>
                </c:pt>
                <c:pt idx="62">
                  <c:v>4.0195438293254604</c:v>
                </c:pt>
                <c:pt idx="63">
                  <c:v>3.7184027640366799</c:v>
                </c:pt>
                <c:pt idx="64">
                  <c:v>3.3420276462343299</c:v>
                </c:pt>
                <c:pt idx="65">
                  <c:v>3.0124250637444798</c:v>
                </c:pt>
                <c:pt idx="66">
                  <c:v>2.7947857363725501</c:v>
                </c:pt>
                <c:pt idx="67">
                  <c:v>2.6305333349304001</c:v>
                </c:pt>
                <c:pt idx="68">
                  <c:v>2.4974506585973399</c:v>
                </c:pt>
                <c:pt idx="69">
                  <c:v>2.3917062548791899</c:v>
                </c:pt>
                <c:pt idx="70">
                  <c:v>2.3237092547951801</c:v>
                </c:pt>
                <c:pt idx="71">
                  <c:v>2.2511432447008102</c:v>
                </c:pt>
                <c:pt idx="72">
                  <c:v>2.15582772794553</c:v>
                </c:pt>
                <c:pt idx="73">
                  <c:v>2.0885044101315802</c:v>
                </c:pt>
                <c:pt idx="74">
                  <c:v>2.0174562927833901</c:v>
                </c:pt>
                <c:pt idx="75">
                  <c:v>1.96576088087918</c:v>
                </c:pt>
                <c:pt idx="76">
                  <c:v>1.9098736486952099</c:v>
                </c:pt>
                <c:pt idx="77">
                  <c:v>1.86093494042804</c:v>
                </c:pt>
                <c:pt idx="78">
                  <c:v>1.81848762030366</c:v>
                </c:pt>
                <c:pt idx="79">
                  <c:v>1.7718905926949</c:v>
                </c:pt>
                <c:pt idx="80">
                  <c:v>1.75156590046377</c:v>
                </c:pt>
                <c:pt idx="81">
                  <c:v>1.7165570649008</c:v>
                </c:pt>
                <c:pt idx="82">
                  <c:v>1.67740295711192</c:v>
                </c:pt>
                <c:pt idx="83">
                  <c:v>1.64862459026202</c:v>
                </c:pt>
                <c:pt idx="84">
                  <c:v>1.62971383609927</c:v>
                </c:pt>
                <c:pt idx="85">
                  <c:v>1.5971404777759599</c:v>
                </c:pt>
                <c:pt idx="86">
                  <c:v>1.5697391342971101</c:v>
                </c:pt>
                <c:pt idx="87">
                  <c:v>1.5607102234607999</c:v>
                </c:pt>
                <c:pt idx="88">
                  <c:v>1.5383645001969499</c:v>
                </c:pt>
                <c:pt idx="89">
                  <c:v>1.5207184981612101</c:v>
                </c:pt>
                <c:pt idx="90">
                  <c:v>1.5076169560657</c:v>
                </c:pt>
                <c:pt idx="91">
                  <c:v>1.48603140432027</c:v>
                </c:pt>
                <c:pt idx="92">
                  <c:v>1.4689856955936</c:v>
                </c:pt>
                <c:pt idx="93">
                  <c:v>1.4563298503784701</c:v>
                </c:pt>
                <c:pt idx="94">
                  <c:v>1.4396248370339699</c:v>
                </c:pt>
                <c:pt idx="95">
                  <c:v>1.42722194627743</c:v>
                </c:pt>
                <c:pt idx="96">
                  <c:v>1.41492591092875</c:v>
                </c:pt>
                <c:pt idx="97">
                  <c:v>1.40273581038977</c:v>
                </c:pt>
                <c:pt idx="98">
                  <c:v>1.3906507319936501</c:v>
                </c:pt>
                <c:pt idx="99">
                  <c:v>1.3826519115595599</c:v>
                </c:pt>
                <c:pt idx="100">
                  <c:v>1.37073986324513</c:v>
                </c:pt>
                <c:pt idx="101">
                  <c:v>1.3628555672276601</c:v>
                </c:pt>
                <c:pt idx="102">
                  <c:v>1.3550166205323799</c:v>
                </c:pt>
                <c:pt idx="103">
                  <c:v>1.34334266028563</c:v>
                </c:pt>
                <c:pt idx="104">
                  <c:v>1.33176927544569</c:v>
                </c:pt>
                <c:pt idx="105">
                  <c:v>1.3241091325723899</c:v>
                </c:pt>
                <c:pt idx="106">
                  <c:v>1.31649304972504</c:v>
                </c:pt>
                <c:pt idx="107">
                  <c:v>1.30892077347679</c:v>
                </c:pt>
                <c:pt idx="108">
                  <c:v>1.29764394569168</c:v>
                </c:pt>
                <c:pt idx="109">
                  <c:v>1.2939066343501899</c:v>
                </c:pt>
                <c:pt idx="110">
                  <c:v>1.29018008674408</c:v>
                </c:pt>
                <c:pt idx="111">
                  <c:v>1.28275915882589</c:v>
                </c:pt>
                <c:pt idx="112">
                  <c:v>1.27170772285133</c:v>
                </c:pt>
                <c:pt idx="113">
                  <c:v>1.26804510976593</c:v>
                </c:pt>
                <c:pt idx="114">
                  <c:v>1.2607514990109101</c:v>
                </c:pt>
                <c:pt idx="115">
                  <c:v>1.25712044066728</c:v>
                </c:pt>
                <c:pt idx="116">
                  <c:v>1.2498896670175099</c:v>
                </c:pt>
                <c:pt idx="117">
                  <c:v>1.2462898915600999</c:v>
                </c:pt>
                <c:pt idx="118">
                  <c:v>1.2391214136511099</c:v>
                </c:pt>
                <c:pt idx="119">
                  <c:v>1.2355526515664801</c:v>
                </c:pt>
                <c:pt idx="120">
                  <c:v>1.2319941677828199</c:v>
                </c:pt>
                <c:pt idx="121">
                  <c:v>1.22490791679454</c:v>
                </c:pt>
                <c:pt idx="122">
                  <c:v>1.2213800906409</c:v>
                </c:pt>
                <c:pt idx="123">
                  <c:v>1.2178624248896801</c:v>
                </c:pt>
                <c:pt idx="124">
                  <c:v>1.2108574576279501</c:v>
                </c:pt>
                <c:pt idx="125">
                  <c:v>1.20737009784459</c:v>
                </c:pt>
                <c:pt idx="126">
                  <c:v>1.2038927819174901</c:v>
                </c:pt>
                <c:pt idx="127">
                  <c:v>1.19696816600717</c:v>
                </c:pt>
                <c:pt idx="128">
                  <c:v>1.19696816600717</c:v>
                </c:pt>
                <c:pt idx="129">
                  <c:v>1.1935208084195399</c:v>
                </c:pt>
                <c:pt idx="130">
                  <c:v>1.1935208084195399</c:v>
                </c:pt>
                <c:pt idx="131">
                  <c:v>1.1935208084195399</c:v>
                </c:pt>
                <c:pt idx="132">
                  <c:v>1.1900833794788599</c:v>
                </c:pt>
                <c:pt idx="133">
                  <c:v>1.1900833794788599</c:v>
                </c:pt>
                <c:pt idx="134">
                  <c:v>1.1900833794788599</c:v>
                </c:pt>
                <c:pt idx="135">
                  <c:v>1.1866558505898901</c:v>
                </c:pt>
                <c:pt idx="136">
                  <c:v>1.18323819323975</c:v>
                </c:pt>
                <c:pt idx="137">
                  <c:v>1.1798303789976601</c:v>
                </c:pt>
                <c:pt idx="138">
                  <c:v>1.17643237951474</c:v>
                </c:pt>
                <c:pt idx="139">
                  <c:v>1.1730441665237601</c:v>
                </c:pt>
                <c:pt idx="140">
                  <c:v>1.16966571183888</c:v>
                </c:pt>
                <c:pt idx="141">
                  <c:v>1.16966571183888</c:v>
                </c:pt>
                <c:pt idx="142">
                  <c:v>1.1662969873554601</c:v>
                </c:pt>
                <c:pt idx="143">
                  <c:v>1.16293796504979</c:v>
                </c:pt>
                <c:pt idx="144">
                  <c:v>1.15958861697888</c:v>
                </c:pt>
                <c:pt idx="145">
                  <c:v>1.1562489152802</c:v>
                </c:pt>
                <c:pt idx="146">
                  <c:v>1.1562489152802</c:v>
                </c:pt>
                <c:pt idx="147">
                  <c:v>1.1495983399504901</c:v>
                </c:pt>
                <c:pt idx="148">
                  <c:v>1.1495983399504901</c:v>
                </c:pt>
                <c:pt idx="149">
                  <c:v>1.1462874109947301</c:v>
                </c:pt>
                <c:pt idx="150">
                  <c:v>1.1462874109947301</c:v>
                </c:pt>
                <c:pt idx="151">
                  <c:v>1.1429860177612901</c:v>
                </c:pt>
                <c:pt idx="152">
                  <c:v>1.1396941327865699</c:v>
                </c:pt>
                <c:pt idx="153">
                  <c:v>1.1396941327865699</c:v>
                </c:pt>
                <c:pt idx="154">
                  <c:v>1.13641172868609</c:v>
                </c:pt>
                <c:pt idx="155">
                  <c:v>1.1331387781542299</c:v>
                </c:pt>
                <c:pt idx="156">
                  <c:v>1.1331387781542299</c:v>
                </c:pt>
                <c:pt idx="157">
                  <c:v>1.12987525396399</c:v>
                </c:pt>
                <c:pt idx="158">
                  <c:v>1.12662112896681</c:v>
                </c:pt>
                <c:pt idx="159">
                  <c:v>1.12662112896681</c:v>
                </c:pt>
                <c:pt idx="160">
                  <c:v>1.1233763760923099</c:v>
                </c:pt>
                <c:pt idx="161">
                  <c:v>1.1233763760923099</c:v>
                </c:pt>
                <c:pt idx="162">
                  <c:v>1.1201409683480801</c:v>
                </c:pt>
                <c:pt idx="163">
                  <c:v>1.1201409683480801</c:v>
                </c:pt>
                <c:pt idx="164">
                  <c:v>1.1169148788194601</c:v>
                </c:pt>
                <c:pt idx="165">
                  <c:v>1.1169148788194601</c:v>
                </c:pt>
                <c:pt idx="166">
                  <c:v>1.11369808066927</c:v>
                </c:pt>
                <c:pt idx="167">
                  <c:v>1.11369808066927</c:v>
                </c:pt>
                <c:pt idx="168">
                  <c:v>1.11049054713767</c:v>
                </c:pt>
                <c:pt idx="169">
                  <c:v>1.11049054713767</c:v>
                </c:pt>
                <c:pt idx="170">
                  <c:v>1.10729225154186</c:v>
                </c:pt>
                <c:pt idx="171">
                  <c:v>1.10729225154186</c:v>
                </c:pt>
                <c:pt idx="172">
                  <c:v>1.1041031672758901</c:v>
                </c:pt>
                <c:pt idx="173">
                  <c:v>1.1041031672758901</c:v>
                </c:pt>
                <c:pt idx="174">
                  <c:v>1.1009232678104399</c:v>
                </c:pt>
                <c:pt idx="175">
                  <c:v>1.1009232678104399</c:v>
                </c:pt>
                <c:pt idx="176">
                  <c:v>1.1009232678104399</c:v>
                </c:pt>
                <c:pt idx="177">
                  <c:v>1.09775252669262</c:v>
                </c:pt>
                <c:pt idx="178">
                  <c:v>1.09775252669262</c:v>
                </c:pt>
                <c:pt idx="179">
                  <c:v>1.0945909175456801</c:v>
                </c:pt>
                <c:pt idx="180">
                  <c:v>1.0945909175456801</c:v>
                </c:pt>
                <c:pt idx="181">
                  <c:v>1.0945909175456801</c:v>
                </c:pt>
                <c:pt idx="182">
                  <c:v>1.09143841406888</c:v>
                </c:pt>
                <c:pt idx="183">
                  <c:v>1.09143841406888</c:v>
                </c:pt>
                <c:pt idx="184">
                  <c:v>1.09143841406888</c:v>
                </c:pt>
                <c:pt idx="185">
                  <c:v>1.0882949900372101</c:v>
                </c:pt>
                <c:pt idx="186">
                  <c:v>1.09143841406888</c:v>
                </c:pt>
                <c:pt idx="187">
                  <c:v>1.0882949900372101</c:v>
                </c:pt>
                <c:pt idx="188">
                  <c:v>1.0882949900372101</c:v>
                </c:pt>
                <c:pt idx="189">
                  <c:v>1.0882949900372101</c:v>
                </c:pt>
                <c:pt idx="190">
                  <c:v>1.08516061930118</c:v>
                </c:pt>
                <c:pt idx="191">
                  <c:v>1.08516061930118</c:v>
                </c:pt>
                <c:pt idx="192">
                  <c:v>1.08516061930118</c:v>
                </c:pt>
                <c:pt idx="193">
                  <c:v>1.0820352757866301</c:v>
                </c:pt>
                <c:pt idx="194">
                  <c:v>1.0820352757866301</c:v>
                </c:pt>
                <c:pt idx="195">
                  <c:v>1.0820352757866301</c:v>
                </c:pt>
                <c:pt idx="196">
                  <c:v>1.0789189334945</c:v>
                </c:pt>
                <c:pt idx="197">
                  <c:v>1.0789189334945</c:v>
                </c:pt>
                <c:pt idx="198">
                  <c:v>1.0789189334945</c:v>
                </c:pt>
                <c:pt idx="199">
                  <c:v>1.0789189334945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18B-4215-935F-F4F67AD8277A}"/>
            </c:ext>
          </c:extLst>
        </c:ser>
        <c:ser>
          <c:idx val="7"/>
          <c:order val="7"/>
          <c:tx>
            <c:v>10MPa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55">
                  <c:v>2.54104612094042</c:v>
                </c:pt>
                <c:pt idx="56">
                  <c:v>2.5557464019484102</c:v>
                </c:pt>
                <c:pt idx="57">
                  <c:v>2.5705317259864802</c:v>
                </c:pt>
                <c:pt idx="58">
                  <c:v>2.5928702447198799</c:v>
                </c:pt>
                <c:pt idx="59">
                  <c:v>2.6229572027414001</c:v>
                </c:pt>
                <c:pt idx="60">
                  <c:v>2.6533932816049002</c:v>
                </c:pt>
                <c:pt idx="61">
                  <c:v>2.6919355074384499</c:v>
                </c:pt>
                <c:pt idx="62">
                  <c:v>2.7231719917067498</c:v>
                </c:pt>
                <c:pt idx="63">
                  <c:v>2.7547709356055901</c:v>
                </c:pt>
                <c:pt idx="64">
                  <c:v>2.7867365450174999</c:v>
                </c:pt>
                <c:pt idx="65">
                  <c:v>2.8272156666016501</c:v>
                </c:pt>
                <c:pt idx="66">
                  <c:v>2.8272156666016501</c:v>
                </c:pt>
                <c:pt idx="67">
                  <c:v>2.8682827731846601</c:v>
                </c:pt>
                <c:pt idx="68">
                  <c:v>2.8932088177900299</c:v>
                </c:pt>
                <c:pt idx="69">
                  <c:v>2.90994640562278</c:v>
                </c:pt>
                <c:pt idx="70">
                  <c:v>2.9183514755220799</c:v>
                </c:pt>
                <c:pt idx="71">
                  <c:v>2.9267808225695302</c:v>
                </c:pt>
                <c:pt idx="72">
                  <c:v>2.9267808225695302</c:v>
                </c:pt>
                <c:pt idx="73">
                  <c:v>2.9183514755220799</c:v>
                </c:pt>
                <c:pt idx="74">
                  <c:v>2.9015655429516398</c:v>
                </c:pt>
                <c:pt idx="75">
                  <c:v>2.8848761606201401</c:v>
                </c:pt>
                <c:pt idx="76">
                  <c:v>2.8682827731846601</c:v>
                </c:pt>
                <c:pt idx="77">
                  <c:v>2.8353817775830299</c:v>
                </c:pt>
                <c:pt idx="78">
                  <c:v>2.8028581769585199</c:v>
                </c:pt>
                <c:pt idx="79">
                  <c:v>2.7627277977064102</c:v>
                </c:pt>
                <c:pt idx="80">
                  <c:v>2.7153290532772698</c:v>
                </c:pt>
                <c:pt idx="81">
                  <c:v>2.6764518865343798</c:v>
                </c:pt>
                <c:pt idx="82">
                  <c:v>2.6305333349304001</c:v>
                </c:pt>
                <c:pt idx="83">
                  <c:v>2.5705317259864802</c:v>
                </c:pt>
                <c:pt idx="84">
                  <c:v>2.5264303938074</c:v>
                </c:pt>
                <c:pt idx="85">
                  <c:v>2.4759342142490599</c:v>
                </c:pt>
                <c:pt idx="86">
                  <c:v>2.4264473101317701</c:v>
                </c:pt>
                <c:pt idx="87">
                  <c:v>2.37794950890139</c:v>
                </c:pt>
                <c:pt idx="88">
                  <c:v>2.3371522138760201</c:v>
                </c:pt>
                <c:pt idx="89">
                  <c:v>2.2904391684122198</c:v>
                </c:pt>
                <c:pt idx="90">
                  <c:v>2.2446597842664802</c:v>
                </c:pt>
                <c:pt idx="91">
                  <c:v>2.1997954001965501</c:v>
                </c:pt>
                <c:pt idx="92">
                  <c:v>2.1620546064575299</c:v>
                </c:pt>
                <c:pt idx="93">
                  <c:v>2.12496131271415</c:v>
                </c:pt>
                <c:pt idx="94">
                  <c:v>2.0885044101315802</c:v>
                </c:pt>
                <c:pt idx="95">
                  <c:v>2.0467611291922401</c:v>
                </c:pt>
                <c:pt idx="96">
                  <c:v>2.0174562927833901</c:v>
                </c:pt>
                <c:pt idx="97">
                  <c:v>1.98284380026857</c:v>
                </c:pt>
                <c:pt idx="98">
                  <c:v>1.9488251370438201</c:v>
                </c:pt>
                <c:pt idx="99">
                  <c:v>1.92092251518142</c:v>
                </c:pt>
                <c:pt idx="100">
                  <c:v>1.88796620459561</c:v>
                </c:pt>
                <c:pt idx="101">
                  <c:v>1.85023111373341</c:v>
                </c:pt>
                <c:pt idx="102">
                  <c:v>1.8395888538906999</c:v>
                </c:pt>
                <c:pt idx="103">
                  <c:v>1.81325024033491</c:v>
                </c:pt>
                <c:pt idx="104">
                  <c:v>1.78728873417601</c:v>
                </c:pt>
                <c:pt idx="105">
                  <c:v>1.7667874156408601</c:v>
                </c:pt>
                <c:pt idx="106">
                  <c:v>1.74149114855521</c:v>
                </c:pt>
                <c:pt idx="107">
                  <c:v>1.7165570649008</c:v>
                </c:pt>
                <c:pt idx="108">
                  <c:v>1.70176830243599</c:v>
                </c:pt>
                <c:pt idx="109">
                  <c:v>1.6871069505302101</c:v>
                </c:pt>
                <c:pt idx="110">
                  <c:v>1.67740295711192</c:v>
                </c:pt>
                <c:pt idx="111">
                  <c:v>1.6391419417742601</c:v>
                </c:pt>
                <c:pt idx="112">
                  <c:v>1.6250201387077201</c:v>
                </c:pt>
                <c:pt idx="113">
                  <c:v>1.6110200001027899</c:v>
                </c:pt>
                <c:pt idx="114">
                  <c:v>1.5971404777759599</c:v>
                </c:pt>
                <c:pt idx="115">
                  <c:v>1.5833805325741801</c:v>
                </c:pt>
                <c:pt idx="116">
                  <c:v>1.55173324560438</c:v>
                </c:pt>
                <c:pt idx="117">
                  <c:v>1.5428079020169201</c:v>
                </c:pt>
                <c:pt idx="118">
                  <c:v>1.5339338957056099</c:v>
                </c:pt>
                <c:pt idx="119">
                  <c:v>1.5295160516856401</c:v>
                </c:pt>
                <c:pt idx="120">
                  <c:v>1.5207184981612101</c:v>
                </c:pt>
                <c:pt idx="121">
                  <c:v>1.5032749067946001</c:v>
                </c:pt>
                <c:pt idx="122">
                  <c:v>1.49032364757318</c:v>
                </c:pt>
                <c:pt idx="123">
                  <c:v>1.47748396815307</c:v>
                </c:pt>
                <c:pt idx="124">
                  <c:v>1.4689856955936</c:v>
                </c:pt>
                <c:pt idx="125">
                  <c:v>1.4563298503784701</c:v>
                </c:pt>
                <c:pt idx="126">
                  <c:v>1.44795325322291</c:v>
                </c:pt>
                <c:pt idx="127">
                  <c:v>1.4396248370339699</c:v>
                </c:pt>
                <c:pt idx="128">
                  <c:v>1.42722194627743</c:v>
                </c:pt>
                <c:pt idx="129">
                  <c:v>1.42311144063036</c:v>
                </c:pt>
                <c:pt idx="130">
                  <c:v>1.41492591092875</c:v>
                </c:pt>
                <c:pt idx="131">
                  <c:v>1.41085081878051</c:v>
                </c:pt>
                <c:pt idx="132">
                  <c:v>1.41085081878051</c:v>
                </c:pt>
                <c:pt idx="133">
                  <c:v>1.40678746320159</c:v>
                </c:pt>
                <c:pt idx="134">
                  <c:v>1.40273581038977</c:v>
                </c:pt>
                <c:pt idx="135">
                  <c:v>1.39466747834518</c:v>
                </c:pt>
                <c:pt idx="136">
                  <c:v>1.38664555417119</c:v>
                </c:pt>
                <c:pt idx="137">
                  <c:v>1.3826519115595599</c:v>
                </c:pt>
                <c:pt idx="138">
                  <c:v>1.37073986324513</c:v>
                </c:pt>
                <c:pt idx="139">
                  <c:v>1.3667920302096099</c:v>
                </c:pt>
                <c:pt idx="140">
                  <c:v>1.3628555672276601</c:v>
                </c:pt>
                <c:pt idx="141">
                  <c:v>1.3511140716084999</c:v>
                </c:pt>
                <c:pt idx="142">
                  <c:v>1.34722276231658</c:v>
                </c:pt>
                <c:pt idx="143">
                  <c:v>1.3394737332379101</c:v>
                </c:pt>
                <c:pt idx="144">
                  <c:v>1.3356159489886299</c:v>
                </c:pt>
                <c:pt idx="145">
                  <c:v>1.3279336806094499</c:v>
                </c:pt>
                <c:pt idx="146">
                  <c:v>1.3241091325723899</c:v>
                </c:pt>
                <c:pt idx="147">
                  <c:v>1.3202955995189101</c:v>
                </c:pt>
                <c:pt idx="148">
                  <c:v>1.3127014515581701</c:v>
                </c:pt>
                <c:pt idx="149">
                  <c:v>1.30892077347679</c:v>
                </c:pt>
                <c:pt idx="150">
                  <c:v>1.30515098403026</c:v>
                </c:pt>
                <c:pt idx="151">
                  <c:v>1.29764394569168</c:v>
                </c:pt>
                <c:pt idx="152">
                  <c:v>1.2939066343501899</c:v>
                </c:pt>
                <c:pt idx="153">
                  <c:v>1.29018008674408</c:v>
                </c:pt>
                <c:pt idx="154">
                  <c:v>1.2864642718730099</c:v>
                </c:pt>
                <c:pt idx="155">
                  <c:v>1.2790647167806699</c:v>
                </c:pt>
                <c:pt idx="156">
                  <c:v>1.27538091500407</c:v>
                </c:pt>
                <c:pt idx="157">
                  <c:v>1.27170772285133</c:v>
                </c:pt>
                <c:pt idx="158">
                  <c:v>1.26804510976593</c:v>
                </c:pt>
                <c:pt idx="159">
                  <c:v>1.2643930452793699</c:v>
                </c:pt>
                <c:pt idx="160">
                  <c:v>1.25712044066728</c:v>
                </c:pt>
                <c:pt idx="161">
                  <c:v>1.25712044066728</c:v>
                </c:pt>
                <c:pt idx="162">
                  <c:v>1.2498896670175099</c:v>
                </c:pt>
                <c:pt idx="163">
                  <c:v>1.2462898915600999</c:v>
                </c:pt>
                <c:pt idx="164">
                  <c:v>1.24270048372447</c:v>
                </c:pt>
                <c:pt idx="165">
                  <c:v>1.2391214136511099</c:v>
                </c:pt>
                <c:pt idx="166">
                  <c:v>1.2355526515664801</c:v>
                </c:pt>
                <c:pt idx="167">
                  <c:v>1.2319941677828199</c:v>
                </c:pt>
                <c:pt idx="168">
                  <c:v>1.2284459326978401</c:v>
                </c:pt>
                <c:pt idx="169">
                  <c:v>1.22490791679454</c:v>
                </c:pt>
                <c:pt idx="170">
                  <c:v>1.2213800906409</c:v>
                </c:pt>
                <c:pt idx="171">
                  <c:v>1.2213800906409</c:v>
                </c:pt>
                <c:pt idx="172">
                  <c:v>1.2178624248896801</c:v>
                </c:pt>
                <c:pt idx="173">
                  <c:v>1.21435489027818</c:v>
                </c:pt>
                <c:pt idx="174">
                  <c:v>1.2108574576279501</c:v>
                </c:pt>
                <c:pt idx="175">
                  <c:v>1.20737009784459</c:v>
                </c:pt>
                <c:pt idx="176">
                  <c:v>1.20737009784459</c:v>
                </c:pt>
                <c:pt idx="177">
                  <c:v>1.2038927819174901</c:v>
                </c:pt>
                <c:pt idx="178">
                  <c:v>1.2004254809196</c:v>
                </c:pt>
                <c:pt idx="179">
                  <c:v>1.19696816600717</c:v>
                </c:pt>
                <c:pt idx="180">
                  <c:v>1.1935208084195399</c:v>
                </c:pt>
                <c:pt idx="181">
                  <c:v>1.1900833794788599</c:v>
                </c:pt>
                <c:pt idx="182">
                  <c:v>1.1900833794788599</c:v>
                </c:pt>
                <c:pt idx="183">
                  <c:v>1.1866558505898901</c:v>
                </c:pt>
                <c:pt idx="184">
                  <c:v>1.18323819323975</c:v>
                </c:pt>
                <c:pt idx="185">
                  <c:v>1.18323819323975</c:v>
                </c:pt>
                <c:pt idx="186">
                  <c:v>1.1798303789976601</c:v>
                </c:pt>
                <c:pt idx="187">
                  <c:v>1.17643237951474</c:v>
                </c:pt>
                <c:pt idx="188">
                  <c:v>1.17643237951474</c:v>
                </c:pt>
                <c:pt idx="189">
                  <c:v>1.1730441665237601</c:v>
                </c:pt>
                <c:pt idx="190">
                  <c:v>1.1730441665237601</c:v>
                </c:pt>
                <c:pt idx="191">
                  <c:v>1.16966571183888</c:v>
                </c:pt>
                <c:pt idx="192">
                  <c:v>1.1662969873554601</c:v>
                </c:pt>
                <c:pt idx="193">
                  <c:v>1.1662969873554601</c:v>
                </c:pt>
                <c:pt idx="194">
                  <c:v>1.16293796504979</c:v>
                </c:pt>
                <c:pt idx="195">
                  <c:v>1.16293796504979</c:v>
                </c:pt>
                <c:pt idx="196">
                  <c:v>1.15958861697888</c:v>
                </c:pt>
                <c:pt idx="197">
                  <c:v>1.1562489152802</c:v>
                </c:pt>
                <c:pt idx="198">
                  <c:v>1.1562489152802</c:v>
                </c:pt>
                <c:pt idx="199">
                  <c:v>1.15291883217149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18B-4215-935F-F4F67AD8277A}"/>
            </c:ext>
          </c:extLst>
        </c:ser>
        <c:ser>
          <c:idx val="8"/>
          <c:order val="8"/>
          <c:tx>
            <c:v>30MPa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63">
                  <c:v>1.74149114855521</c:v>
                </c:pt>
                <c:pt idx="64">
                  <c:v>1.75156590046377</c:v>
                </c:pt>
                <c:pt idx="65">
                  <c:v>1.7566251117943199</c:v>
                </c:pt>
                <c:pt idx="66">
                  <c:v>1.7616989361173201</c:v>
                </c:pt>
                <c:pt idx="67">
                  <c:v>1.7667874156408601</c:v>
                </c:pt>
                <c:pt idx="68">
                  <c:v>1.7718905926949</c:v>
                </c:pt>
                <c:pt idx="69">
                  <c:v>1.7718905926949</c:v>
                </c:pt>
                <c:pt idx="70">
                  <c:v>1.7718905926949</c:v>
                </c:pt>
                <c:pt idx="71">
                  <c:v>1.7718905926949</c:v>
                </c:pt>
                <c:pt idx="72">
                  <c:v>1.7718905926949</c:v>
                </c:pt>
                <c:pt idx="73">
                  <c:v>1.7718905926949</c:v>
                </c:pt>
                <c:pt idx="74">
                  <c:v>1.7718905926949</c:v>
                </c:pt>
                <c:pt idx="75">
                  <c:v>1.7718905926949</c:v>
                </c:pt>
                <c:pt idx="76">
                  <c:v>1.7718905926949</c:v>
                </c:pt>
                <c:pt idx="77">
                  <c:v>1.7718905926949</c:v>
                </c:pt>
                <c:pt idx="78">
                  <c:v>1.7718905926949</c:v>
                </c:pt>
                <c:pt idx="79">
                  <c:v>1.7616989361173201</c:v>
                </c:pt>
                <c:pt idx="80">
                  <c:v>1.7566251117943199</c:v>
                </c:pt>
                <c:pt idx="81">
                  <c:v>1.7566251117943199</c:v>
                </c:pt>
                <c:pt idx="82">
                  <c:v>1.7566251117943199</c:v>
                </c:pt>
                <c:pt idx="83">
                  <c:v>1.7566251117943199</c:v>
                </c:pt>
                <c:pt idx="84">
                  <c:v>1.7566251117943199</c:v>
                </c:pt>
                <c:pt idx="85">
                  <c:v>1.7566251117943199</c:v>
                </c:pt>
                <c:pt idx="86">
                  <c:v>1.75156590046377</c:v>
                </c:pt>
                <c:pt idx="87">
                  <c:v>1.75156590046377</c:v>
                </c:pt>
                <c:pt idx="88">
                  <c:v>1.75156590046377</c:v>
                </c:pt>
                <c:pt idx="89">
                  <c:v>1.75156590046377</c:v>
                </c:pt>
                <c:pt idx="90">
                  <c:v>1.74652126003916</c:v>
                </c:pt>
                <c:pt idx="91">
                  <c:v>1.74652126003916</c:v>
                </c:pt>
                <c:pt idx="92">
                  <c:v>1.74652126003916</c:v>
                </c:pt>
                <c:pt idx="93">
                  <c:v>1.74149114855521</c:v>
                </c:pt>
                <c:pt idx="94">
                  <c:v>1.74149114855521</c:v>
                </c:pt>
                <c:pt idx="95">
                  <c:v>1.7364755241674701</c:v>
                </c:pt>
                <c:pt idx="96">
                  <c:v>1.7364755241674701</c:v>
                </c:pt>
                <c:pt idx="97">
                  <c:v>1.73147434515204</c:v>
                </c:pt>
                <c:pt idx="98">
                  <c:v>1.73147434515204</c:v>
                </c:pt>
                <c:pt idx="99">
                  <c:v>1.73147434515204</c:v>
                </c:pt>
                <c:pt idx="100">
                  <c:v>1.73147434515204</c:v>
                </c:pt>
                <c:pt idx="101">
                  <c:v>1.7264875699051501</c:v>
                </c:pt>
                <c:pt idx="102">
                  <c:v>1.7215151569428899</c:v>
                </c:pt>
                <c:pt idx="103">
                  <c:v>1.7165570649008</c:v>
                </c:pt>
                <c:pt idx="104">
                  <c:v>1.7116132525335701</c:v>
                </c:pt>
                <c:pt idx="105">
                  <c:v>1.70668367871466</c:v>
                </c:pt>
                <c:pt idx="106">
                  <c:v>1.70176830243599</c:v>
                </c:pt>
                <c:pt idx="107">
                  <c:v>1.7165570649008</c:v>
                </c:pt>
                <c:pt idx="108">
                  <c:v>1.70176830243599</c:v>
                </c:pt>
                <c:pt idx="109">
                  <c:v>1.6968670828076</c:v>
                </c:pt>
                <c:pt idx="110">
                  <c:v>1.70176830243599</c:v>
                </c:pt>
                <c:pt idx="111">
                  <c:v>1.6822479566887401</c:v>
                </c:pt>
                <c:pt idx="112">
                  <c:v>1.67740295711192</c:v>
                </c:pt>
                <c:pt idx="113">
                  <c:v>1.67740295711192</c:v>
                </c:pt>
                <c:pt idx="114">
                  <c:v>1.67257191149522</c:v>
                </c:pt>
                <c:pt idx="115">
                  <c:v>1.6629515215041399</c:v>
                </c:pt>
                <c:pt idx="116">
                  <c:v>1.6629515215041399</c:v>
                </c:pt>
                <c:pt idx="117">
                  <c:v>1.6581620970997799</c:v>
                </c:pt>
                <c:pt idx="118">
                  <c:v>1.6533864665948901</c:v>
                </c:pt>
                <c:pt idx="119">
                  <c:v>1.64862459026202</c:v>
                </c:pt>
                <c:pt idx="120">
                  <c:v>1.64387642848813</c:v>
                </c:pt>
                <c:pt idx="121">
                  <c:v>1.6344210907352299</c:v>
                </c:pt>
                <c:pt idx="122">
                  <c:v>1.6344210907352299</c:v>
                </c:pt>
                <c:pt idx="123">
                  <c:v>1.62971383609927</c:v>
                </c:pt>
                <c:pt idx="124">
                  <c:v>1.6203399595147201</c:v>
                </c:pt>
                <c:pt idx="125">
                  <c:v>1.6156732595868399</c:v>
                </c:pt>
                <c:pt idx="126">
                  <c:v>1.6110200001027899</c:v>
                </c:pt>
                <c:pt idx="127">
                  <c:v>1.6063801423530999</c:v>
                </c:pt>
                <c:pt idx="128">
                  <c:v>1.60175364773977</c:v>
                </c:pt>
                <c:pt idx="129">
                  <c:v>1.5971404777759599</c:v>
                </c:pt>
                <c:pt idx="130">
                  <c:v>1.5925405940857</c:v>
                </c:pt>
                <c:pt idx="131">
                  <c:v>1.5925405940857</c:v>
                </c:pt>
                <c:pt idx="132">
                  <c:v>1.58795395840352</c:v>
                </c:pt>
                <c:pt idx="133">
                  <c:v>1.58795395840352</c:v>
                </c:pt>
                <c:pt idx="134">
                  <c:v>1.5833805325741801</c:v>
                </c:pt>
                <c:pt idx="135">
                  <c:v>1.57882027855231</c:v>
                </c:pt>
                <c:pt idx="136">
                  <c:v>1.5742731584021299</c:v>
                </c:pt>
                <c:pt idx="137">
                  <c:v>1.56521816851965</c:v>
                </c:pt>
                <c:pt idx="138">
                  <c:v>1.5607102234607999</c:v>
                </c:pt>
                <c:pt idx="139">
                  <c:v>1.5562152616199201</c:v>
                </c:pt>
                <c:pt idx="140">
                  <c:v>1.5562152616199201</c:v>
                </c:pt>
                <c:pt idx="141">
                  <c:v>1.54726413812923</c:v>
                </c:pt>
                <c:pt idx="142">
                  <c:v>1.5428079020169201</c:v>
                </c:pt>
                <c:pt idx="143">
                  <c:v>1.5383645001969499</c:v>
                </c:pt>
                <c:pt idx="144">
                  <c:v>1.5339338957056099</c:v>
                </c:pt>
                <c:pt idx="145">
                  <c:v>1.5295160516856401</c:v>
                </c:pt>
                <c:pt idx="146">
                  <c:v>1.5251109313859299</c:v>
                </c:pt>
                <c:pt idx="147">
                  <c:v>1.5207184981612101</c:v>
                </c:pt>
                <c:pt idx="148">
                  <c:v>1.51633871547177</c:v>
                </c:pt>
                <c:pt idx="149">
                  <c:v>1.5119715468831201</c:v>
                </c:pt>
                <c:pt idx="150">
                  <c:v>1.5076169560657</c:v>
                </c:pt>
                <c:pt idx="151">
                  <c:v>1.5032749067946001</c:v>
                </c:pt>
                <c:pt idx="152">
                  <c:v>1.49894536294923</c:v>
                </c:pt>
                <c:pt idx="153">
                  <c:v>1.49462828851304</c:v>
                </c:pt>
                <c:pt idx="154">
                  <c:v>1.49032364757318</c:v>
                </c:pt>
                <c:pt idx="155">
                  <c:v>1.48603140432027</c:v>
                </c:pt>
                <c:pt idx="156">
                  <c:v>1.48175152304805</c:v>
                </c:pt>
                <c:pt idx="157">
                  <c:v>1.47748396815307</c:v>
                </c:pt>
                <c:pt idx="158">
                  <c:v>1.47322870413447</c:v>
                </c:pt>
                <c:pt idx="159">
                  <c:v>1.4689856955936</c:v>
                </c:pt>
                <c:pt idx="160">
                  <c:v>1.46475490723377</c:v>
                </c:pt>
                <c:pt idx="161">
                  <c:v>1.4605363038599499</c:v>
                </c:pt>
                <c:pt idx="162">
                  <c:v>1.4437830398656999</c:v>
                </c:pt>
                <c:pt idx="163">
                  <c:v>1.4396248370339699</c:v>
                </c:pt>
                <c:pt idx="164">
                  <c:v>1.43547861013652</c:v>
                </c:pt>
                <c:pt idx="165">
                  <c:v>1.43547861013652</c:v>
                </c:pt>
                <c:pt idx="166">
                  <c:v>1.4313443246817501</c:v>
                </c:pt>
                <c:pt idx="167">
                  <c:v>1.42722194627743</c:v>
                </c:pt>
                <c:pt idx="168">
                  <c:v>1.42311144063036</c:v>
                </c:pt>
                <c:pt idx="169">
                  <c:v>1.41901277354611</c:v>
                </c:pt>
                <c:pt idx="170">
                  <c:v>1.41901277354611</c:v>
                </c:pt>
                <c:pt idx="171">
                  <c:v>1.41492591092875</c:v>
                </c:pt>
                <c:pt idx="172">
                  <c:v>1.41085081878051</c:v>
                </c:pt>
                <c:pt idx="173">
                  <c:v>1.40678746320159</c:v>
                </c:pt>
                <c:pt idx="174">
                  <c:v>1.40273581038977</c:v>
                </c:pt>
                <c:pt idx="175">
                  <c:v>1.3986958266402301</c:v>
                </c:pt>
                <c:pt idx="176">
                  <c:v>1.3986958266402301</c:v>
                </c:pt>
                <c:pt idx="177">
                  <c:v>1.39466747834518</c:v>
                </c:pt>
                <c:pt idx="178">
                  <c:v>1.39466747834518</c:v>
                </c:pt>
                <c:pt idx="179">
                  <c:v>1.3906507319936501</c:v>
                </c:pt>
                <c:pt idx="180">
                  <c:v>1.38664555417119</c:v>
                </c:pt>
                <c:pt idx="181">
                  <c:v>1.3826519115595599</c:v>
                </c:pt>
                <c:pt idx="182">
                  <c:v>1.3786697709364999</c:v>
                </c:pt>
                <c:pt idx="183">
                  <c:v>1.3786697709364999</c:v>
                </c:pt>
                <c:pt idx="184">
                  <c:v>1.37469909917541</c:v>
                </c:pt>
                <c:pt idx="185">
                  <c:v>1.37073986324513</c:v>
                </c:pt>
                <c:pt idx="186">
                  <c:v>1.37073986324513</c:v>
                </c:pt>
                <c:pt idx="187">
                  <c:v>1.3667920302096099</c:v>
                </c:pt>
                <c:pt idx="188">
                  <c:v>1.3628555672276601</c:v>
                </c:pt>
                <c:pt idx="189">
                  <c:v>1.3628555672276601</c:v>
                </c:pt>
                <c:pt idx="190">
                  <c:v>1.3589304415526799</c:v>
                </c:pt>
                <c:pt idx="191">
                  <c:v>1.3589304415526799</c:v>
                </c:pt>
                <c:pt idx="192">
                  <c:v>1.3550166205323799</c:v>
                </c:pt>
                <c:pt idx="193">
                  <c:v>1.3511140716084999</c:v>
                </c:pt>
                <c:pt idx="194">
                  <c:v>1.34722276231658</c:v>
                </c:pt>
                <c:pt idx="195">
                  <c:v>1.34722276231658</c:v>
                </c:pt>
                <c:pt idx="196">
                  <c:v>1.34334266028563</c:v>
                </c:pt>
                <c:pt idx="197">
                  <c:v>1.3394737332379101</c:v>
                </c:pt>
                <c:pt idx="198">
                  <c:v>1.3356159489886299</c:v>
                </c:pt>
                <c:pt idx="199">
                  <c:v>1.3356159489886299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18B-4215-935F-F4F67AD8277A}"/>
            </c:ext>
          </c:extLst>
        </c:ser>
        <c:ser>
          <c:idx val="9"/>
          <c:order val="9"/>
          <c:tx>
            <c:v>50MPa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85">
                  <c:v>1.5971404777759599</c:v>
                </c:pt>
                <c:pt idx="86">
                  <c:v>1.60175364773977</c:v>
                </c:pt>
                <c:pt idx="87">
                  <c:v>1.5971404777759599</c:v>
                </c:pt>
                <c:pt idx="88">
                  <c:v>1.5971404777759599</c:v>
                </c:pt>
                <c:pt idx="89">
                  <c:v>1.5971404777759599</c:v>
                </c:pt>
                <c:pt idx="90">
                  <c:v>1.5971404777759599</c:v>
                </c:pt>
                <c:pt idx="91">
                  <c:v>1.5925405940857</c:v>
                </c:pt>
                <c:pt idx="92">
                  <c:v>1.5925405940857</c:v>
                </c:pt>
                <c:pt idx="93">
                  <c:v>1.5925405940857</c:v>
                </c:pt>
                <c:pt idx="94">
                  <c:v>1.58795395840352</c:v>
                </c:pt>
                <c:pt idx="95">
                  <c:v>1.58795395840352</c:v>
                </c:pt>
                <c:pt idx="96">
                  <c:v>1.5833805325741801</c:v>
                </c:pt>
                <c:pt idx="97">
                  <c:v>1.5833805325741801</c:v>
                </c:pt>
                <c:pt idx="98">
                  <c:v>1.57882027855231</c:v>
                </c:pt>
                <c:pt idx="99">
                  <c:v>1.57882027855231</c:v>
                </c:pt>
                <c:pt idx="100">
                  <c:v>1.5742731584021299</c:v>
                </c:pt>
                <c:pt idx="101">
                  <c:v>1.5742731584021299</c:v>
                </c:pt>
                <c:pt idx="102">
                  <c:v>1.5697391342971101</c:v>
                </c:pt>
                <c:pt idx="103">
                  <c:v>1.5697391342971101</c:v>
                </c:pt>
                <c:pt idx="104">
                  <c:v>1.56521816851965</c:v>
                </c:pt>
                <c:pt idx="105">
                  <c:v>1.5607102234607999</c:v>
                </c:pt>
                <c:pt idx="106">
                  <c:v>1.5607102234607999</c:v>
                </c:pt>
                <c:pt idx="107">
                  <c:v>1.5607102234607999</c:v>
                </c:pt>
                <c:pt idx="108">
                  <c:v>1.5562152616199201</c:v>
                </c:pt>
                <c:pt idx="109">
                  <c:v>1.5562152616199201</c:v>
                </c:pt>
                <c:pt idx="110">
                  <c:v>1.5562152616199201</c:v>
                </c:pt>
                <c:pt idx="111">
                  <c:v>1.5607102234607999</c:v>
                </c:pt>
                <c:pt idx="112">
                  <c:v>1.5562152616199201</c:v>
                </c:pt>
                <c:pt idx="113">
                  <c:v>1.55173324560438</c:v>
                </c:pt>
                <c:pt idx="114">
                  <c:v>1.55173324560438</c:v>
                </c:pt>
                <c:pt idx="115">
                  <c:v>1.5562152616199201</c:v>
                </c:pt>
                <c:pt idx="116">
                  <c:v>1.55173324560438</c:v>
                </c:pt>
                <c:pt idx="117">
                  <c:v>1.5428079020169201</c:v>
                </c:pt>
                <c:pt idx="118">
                  <c:v>1.5339338957056099</c:v>
                </c:pt>
                <c:pt idx="119">
                  <c:v>1.5383645001969499</c:v>
                </c:pt>
                <c:pt idx="120">
                  <c:v>1.5383645001969499</c:v>
                </c:pt>
                <c:pt idx="121">
                  <c:v>1.51633871547177</c:v>
                </c:pt>
                <c:pt idx="122">
                  <c:v>1.5251109313859299</c:v>
                </c:pt>
                <c:pt idx="123">
                  <c:v>1.5207184981612101</c:v>
                </c:pt>
                <c:pt idx="124">
                  <c:v>1.51633871547177</c:v>
                </c:pt>
                <c:pt idx="125">
                  <c:v>1.51633871547177</c:v>
                </c:pt>
                <c:pt idx="126">
                  <c:v>1.5119715468831201</c:v>
                </c:pt>
                <c:pt idx="127">
                  <c:v>1.5076169560657</c:v>
                </c:pt>
                <c:pt idx="128">
                  <c:v>1.5076169560657</c:v>
                </c:pt>
                <c:pt idx="129">
                  <c:v>1.5032749067946001</c:v>
                </c:pt>
                <c:pt idx="130">
                  <c:v>1.5032749067946001</c:v>
                </c:pt>
                <c:pt idx="131">
                  <c:v>1.5032749067946001</c:v>
                </c:pt>
                <c:pt idx="132">
                  <c:v>1.5032749067946001</c:v>
                </c:pt>
                <c:pt idx="133">
                  <c:v>1.5032749067946001</c:v>
                </c:pt>
                <c:pt idx="134">
                  <c:v>1.5032749067946001</c:v>
                </c:pt>
                <c:pt idx="135">
                  <c:v>1.49894536294923</c:v>
                </c:pt>
                <c:pt idx="136">
                  <c:v>1.49894536294923</c:v>
                </c:pt>
                <c:pt idx="137">
                  <c:v>1.49462828851304</c:v>
                </c:pt>
                <c:pt idx="138">
                  <c:v>1.49462828851304</c:v>
                </c:pt>
                <c:pt idx="139">
                  <c:v>1.49032364757318</c:v>
                </c:pt>
                <c:pt idx="140">
                  <c:v>1.48603140432027</c:v>
                </c:pt>
                <c:pt idx="141">
                  <c:v>1.48603140432027</c:v>
                </c:pt>
                <c:pt idx="142">
                  <c:v>1.48175152304805</c:v>
                </c:pt>
                <c:pt idx="143">
                  <c:v>1.48175152304805</c:v>
                </c:pt>
                <c:pt idx="144">
                  <c:v>1.47748396815307</c:v>
                </c:pt>
                <c:pt idx="145">
                  <c:v>1.47322870413447</c:v>
                </c:pt>
                <c:pt idx="146">
                  <c:v>1.47322870413447</c:v>
                </c:pt>
                <c:pt idx="147">
                  <c:v>1.4689856955936</c:v>
                </c:pt>
                <c:pt idx="148">
                  <c:v>1.4689856955936</c:v>
                </c:pt>
                <c:pt idx="149">
                  <c:v>1.46475490723377</c:v>
                </c:pt>
                <c:pt idx="150">
                  <c:v>1.4605363038599499</c:v>
                </c:pt>
                <c:pt idx="151">
                  <c:v>1.4605363038599499</c:v>
                </c:pt>
                <c:pt idx="152">
                  <c:v>1.4563298503784701</c:v>
                </c:pt>
                <c:pt idx="153">
                  <c:v>1.4521355117967201</c:v>
                </c:pt>
                <c:pt idx="154">
                  <c:v>1.4521355117967201</c:v>
                </c:pt>
                <c:pt idx="155">
                  <c:v>1.44795325322291</c:v>
                </c:pt>
                <c:pt idx="156">
                  <c:v>1.44795325322291</c:v>
                </c:pt>
                <c:pt idx="157">
                  <c:v>1.4437830398656999</c:v>
                </c:pt>
                <c:pt idx="158">
                  <c:v>1.4396248370339699</c:v>
                </c:pt>
                <c:pt idx="159">
                  <c:v>1.4437830398656999</c:v>
                </c:pt>
                <c:pt idx="160">
                  <c:v>1.4437830398656999</c:v>
                </c:pt>
                <c:pt idx="161">
                  <c:v>1.44795325322291</c:v>
                </c:pt>
                <c:pt idx="162">
                  <c:v>1.44795325322291</c:v>
                </c:pt>
                <c:pt idx="163">
                  <c:v>1.4437830398656999</c:v>
                </c:pt>
                <c:pt idx="164">
                  <c:v>1.43547861013652</c:v>
                </c:pt>
                <c:pt idx="165">
                  <c:v>1.43547861013652</c:v>
                </c:pt>
                <c:pt idx="166">
                  <c:v>1.4313443246817501</c:v>
                </c:pt>
                <c:pt idx="167">
                  <c:v>1.42722194627743</c:v>
                </c:pt>
                <c:pt idx="168">
                  <c:v>1.42311144063036</c:v>
                </c:pt>
                <c:pt idx="169">
                  <c:v>1.41901277354611</c:v>
                </c:pt>
                <c:pt idx="170">
                  <c:v>1.41901277354611</c:v>
                </c:pt>
                <c:pt idx="171">
                  <c:v>1.41492591092875</c:v>
                </c:pt>
                <c:pt idx="172">
                  <c:v>1.41085081878051</c:v>
                </c:pt>
                <c:pt idx="173">
                  <c:v>1.40678746320159</c:v>
                </c:pt>
                <c:pt idx="174">
                  <c:v>1.40273581038977</c:v>
                </c:pt>
                <c:pt idx="175">
                  <c:v>1.3986958266402301</c:v>
                </c:pt>
                <c:pt idx="176">
                  <c:v>1.3986958266402301</c:v>
                </c:pt>
                <c:pt idx="177">
                  <c:v>1.39466747834518</c:v>
                </c:pt>
                <c:pt idx="178">
                  <c:v>1.39466747834518</c:v>
                </c:pt>
                <c:pt idx="179">
                  <c:v>1.3906507319936501</c:v>
                </c:pt>
                <c:pt idx="180">
                  <c:v>1.38664555417119</c:v>
                </c:pt>
                <c:pt idx="181">
                  <c:v>1.3826519115595599</c:v>
                </c:pt>
                <c:pt idx="182">
                  <c:v>1.3786697709364999</c:v>
                </c:pt>
                <c:pt idx="183">
                  <c:v>1.3786697709364999</c:v>
                </c:pt>
                <c:pt idx="184">
                  <c:v>1.37469909917541</c:v>
                </c:pt>
                <c:pt idx="185">
                  <c:v>1.37073986324513</c:v>
                </c:pt>
                <c:pt idx="186">
                  <c:v>1.37073986324513</c:v>
                </c:pt>
                <c:pt idx="187">
                  <c:v>1.3667920302096099</c:v>
                </c:pt>
                <c:pt idx="188">
                  <c:v>1.3628555672276601</c:v>
                </c:pt>
                <c:pt idx="189">
                  <c:v>1.3628555672276601</c:v>
                </c:pt>
                <c:pt idx="190">
                  <c:v>1.3589304415526799</c:v>
                </c:pt>
                <c:pt idx="191">
                  <c:v>1.3589304415526799</c:v>
                </c:pt>
                <c:pt idx="192">
                  <c:v>1.3550166205323799</c:v>
                </c:pt>
                <c:pt idx="193">
                  <c:v>1.3511140716084999</c:v>
                </c:pt>
                <c:pt idx="194">
                  <c:v>1.34722276231658</c:v>
                </c:pt>
                <c:pt idx="195">
                  <c:v>1.34722276231658</c:v>
                </c:pt>
                <c:pt idx="196">
                  <c:v>1.34334266028563</c:v>
                </c:pt>
                <c:pt idx="197">
                  <c:v>1.3394737332379101</c:v>
                </c:pt>
                <c:pt idx="198">
                  <c:v>1.3356159489886299</c:v>
                </c:pt>
                <c:pt idx="199">
                  <c:v>1.3356159489886299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18B-4215-935F-F4F67AD82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242144"/>
        <c:axId val="644243776"/>
      </c:scatterChart>
      <c:valAx>
        <c:axId val="644242144"/>
        <c:scaling>
          <c:orientation val="minMax"/>
          <c:max val="300"/>
          <c:min val="75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644243776"/>
        <c:crossesAt val="0.70000000000000007"/>
        <c:crossBetween val="midCat"/>
      </c:valAx>
      <c:valAx>
        <c:axId val="644243776"/>
        <c:scaling>
          <c:logBase val="10"/>
          <c:orientation val="minMax"/>
          <c:max val="10"/>
          <c:min val="0.7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定圧比熱 cp [kj/(kgK)]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644242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232747217966725"/>
          <c:y val="9.7393855179867206E-2"/>
          <c:w val="0.19959343391984413"/>
          <c:h val="0.836584838659873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185737</xdr:colOff>
      <xdr:row>1</xdr:row>
      <xdr:rowOff>61912</xdr:rowOff>
    </xdr:from>
    <xdr:to>
      <xdr:col>17</xdr:col>
      <xdr:colOff>514350</xdr:colOff>
      <xdr:row>17</xdr:row>
      <xdr:rowOff>61912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466725</xdr:colOff>
      <xdr:row>18</xdr:row>
      <xdr:rowOff>3665</xdr:rowOff>
    </xdr:from>
    <xdr:to>
      <xdr:col>17</xdr:col>
      <xdr:colOff>238125</xdr:colOff>
      <xdr:row>38</xdr:row>
      <xdr:rowOff>109317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089765"/>
          <a:ext cx="3886200" cy="3534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workbookViewId="0">
      <selection activeCell="B2" sqref="B2"/>
    </sheetView>
  </sheetViews>
  <sheetFormatPr defaultRowHeight="12.75" x14ac:dyDescent="0.25"/>
  <sheetData>
    <row r="1" spans="1:11" x14ac:dyDescent="0.25">
      <c r="A1" t="s">
        <v>10</v>
      </c>
      <c r="B1" t="s">
        <v>16</v>
      </c>
    </row>
    <row r="2" spans="1:11" x14ac:dyDescent="0.25">
      <c r="A2" t="s">
        <v>11</v>
      </c>
      <c r="B2" t="s">
        <v>17</v>
      </c>
    </row>
    <row r="3" spans="1:11" x14ac:dyDescent="0.25">
      <c r="A3" t="s">
        <v>12</v>
      </c>
      <c r="B3" t="s">
        <v>14</v>
      </c>
    </row>
    <row r="4" spans="1:11" x14ac:dyDescent="0.25">
      <c r="A4" t="s">
        <v>13</v>
      </c>
      <c r="B4" t="s">
        <v>15</v>
      </c>
    </row>
    <row r="5" spans="1:11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</row>
    <row r="6" spans="1:11" x14ac:dyDescent="0.25">
      <c r="A6" s="2">
        <v>75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2">
        <v>76.130653266331706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2">
        <v>77.261306532663298</v>
      </c>
      <c r="B8" s="3">
        <v>1.0573544034254401</v>
      </c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2">
        <v>78.391959798995003</v>
      </c>
      <c r="B9" s="3">
        <v>1.0543091438864001</v>
      </c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2">
        <v>79.522613065326595</v>
      </c>
      <c r="B10" s="3">
        <v>1.05127265492194</v>
      </c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2">
        <v>80.653266331658301</v>
      </c>
      <c r="B11" s="3">
        <v>1.0452258877499001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2">
        <v>81.783919597990007</v>
      </c>
      <c r="B12" s="3">
        <v>1.04221555924054</v>
      </c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2">
        <v>82.914572864321599</v>
      </c>
      <c r="B13" s="3">
        <v>1.04221555924054</v>
      </c>
      <c r="C13" s="3">
        <v>1.0945909175456801</v>
      </c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2">
        <v>84.045226130653305</v>
      </c>
      <c r="B14" s="3">
        <v>1.0392139007018</v>
      </c>
      <c r="C14" s="3">
        <v>1.08516061930118</v>
      </c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2">
        <v>85.175879396984897</v>
      </c>
      <c r="B15" s="3">
        <v>1.0362208871635099</v>
      </c>
      <c r="C15" s="3">
        <v>1.0820352757866301</v>
      </c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2">
        <v>86.306532663316602</v>
      </c>
      <c r="B16" s="3">
        <v>1.0332364937274301</v>
      </c>
      <c r="C16" s="3">
        <v>1.0789189334945</v>
      </c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2">
        <v>87.437185929648194</v>
      </c>
      <c r="B17" s="3">
        <v>1.0302606955670199</v>
      </c>
      <c r="C17" s="3">
        <v>1.0758115665005701</v>
      </c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2">
        <v>88.5678391959799</v>
      </c>
      <c r="B18" s="3">
        <v>1.0302606955670199</v>
      </c>
      <c r="C18" s="3">
        <v>1.0727131489553401</v>
      </c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2">
        <v>89.698492462311506</v>
      </c>
      <c r="B19" s="3">
        <v>1.0302606955670199</v>
      </c>
      <c r="C19" s="3">
        <v>1.0665430591848599</v>
      </c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2">
        <v>90.829145728643198</v>
      </c>
      <c r="B20" s="3">
        <v>1.0272934679272501</v>
      </c>
      <c r="C20" s="3">
        <v>1.0634713356319401</v>
      </c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2">
        <v>91.959798994974904</v>
      </c>
      <c r="B21" s="3">
        <v>1.0272934679272501</v>
      </c>
      <c r="C21" s="3">
        <v>1.06040845887194</v>
      </c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">
        <v>93.090452261306496</v>
      </c>
      <c r="B22" s="3">
        <v>1.0272934679272501</v>
      </c>
      <c r="C22" s="3">
        <v>1.0573544034254401</v>
      </c>
      <c r="D22" s="3">
        <v>1.2178624248896801</v>
      </c>
      <c r="E22" s="3"/>
      <c r="F22" s="3"/>
      <c r="G22" s="3"/>
      <c r="H22" s="3"/>
      <c r="I22" s="3"/>
      <c r="J22" s="3"/>
      <c r="K22" s="3"/>
    </row>
    <row r="23" spans="1:11" x14ac:dyDescent="0.25">
      <c r="A23" s="2">
        <v>94.221105527638201</v>
      </c>
      <c r="B23" s="3">
        <v>1.0272934679272501</v>
      </c>
      <c r="C23" s="3">
        <v>1.0543091438864001</v>
      </c>
      <c r="D23" s="3">
        <v>1.20737009784459</v>
      </c>
      <c r="E23" s="3"/>
      <c r="F23" s="3"/>
      <c r="G23" s="3"/>
      <c r="H23" s="3"/>
      <c r="I23" s="3"/>
      <c r="J23" s="3"/>
      <c r="K23" s="3"/>
    </row>
    <row r="24" spans="1:11" x14ac:dyDescent="0.25">
      <c r="A24" s="2">
        <v>95.351758793969907</v>
      </c>
      <c r="B24" s="3">
        <v>1.0272934679272501</v>
      </c>
      <c r="C24" s="3">
        <v>1.05127265492194</v>
      </c>
      <c r="D24" s="3">
        <v>1.1866558505898901</v>
      </c>
      <c r="E24" s="3"/>
      <c r="F24" s="3"/>
      <c r="G24" s="3"/>
      <c r="H24" s="3"/>
      <c r="I24" s="3"/>
      <c r="J24" s="3"/>
      <c r="K24" s="3"/>
    </row>
    <row r="25" spans="1:11" x14ac:dyDescent="0.25">
      <c r="A25" s="2">
        <v>96.482412060301499</v>
      </c>
      <c r="B25" s="3">
        <v>1.0243347861243699</v>
      </c>
      <c r="C25" s="3">
        <v>1.0482449112721599</v>
      </c>
      <c r="D25" s="3">
        <v>1.1866558505898901</v>
      </c>
      <c r="E25" s="3"/>
      <c r="F25" s="3"/>
      <c r="G25" s="3"/>
      <c r="H25" s="3"/>
      <c r="I25" s="3"/>
      <c r="J25" s="3"/>
      <c r="K25" s="3"/>
    </row>
    <row r="26" spans="1:11" x14ac:dyDescent="0.25">
      <c r="A26" s="2">
        <v>97.613065326633205</v>
      </c>
      <c r="B26" s="3">
        <v>1.0243347861243699</v>
      </c>
      <c r="C26" s="3">
        <v>1.0452258877499001</v>
      </c>
      <c r="D26" s="3">
        <v>1.17643237951474</v>
      </c>
      <c r="E26" s="3"/>
      <c r="F26" s="3"/>
      <c r="G26" s="3"/>
      <c r="H26" s="3"/>
      <c r="I26" s="3"/>
      <c r="J26" s="3"/>
      <c r="K26" s="3"/>
    </row>
    <row r="27" spans="1:11" x14ac:dyDescent="0.25">
      <c r="A27" s="2">
        <v>98.743718592964797</v>
      </c>
      <c r="B27" s="3">
        <v>1.01844296164961</v>
      </c>
      <c r="C27" s="3">
        <v>1.0452258877499001</v>
      </c>
      <c r="D27" s="3">
        <v>1.1662969873554601</v>
      </c>
      <c r="E27" s="3"/>
      <c r="F27" s="3"/>
      <c r="G27" s="3"/>
      <c r="H27" s="3"/>
      <c r="I27" s="3"/>
      <c r="J27" s="3"/>
      <c r="K27" s="3"/>
    </row>
    <row r="28" spans="1:11" x14ac:dyDescent="0.25">
      <c r="A28" s="2">
        <v>99.874371859296502</v>
      </c>
      <c r="B28" s="3">
        <v>1.0243347861243699</v>
      </c>
      <c r="C28" s="3">
        <v>1.04221555924054</v>
      </c>
      <c r="D28" s="3">
        <v>1.15958861697888</v>
      </c>
      <c r="E28" s="3">
        <v>1.30515098403026</v>
      </c>
      <c r="F28" s="3"/>
      <c r="G28" s="3"/>
      <c r="H28" s="3"/>
      <c r="I28" s="3"/>
      <c r="J28" s="3"/>
      <c r="K28" s="3"/>
    </row>
    <row r="29" spans="1:11" x14ac:dyDescent="0.25">
      <c r="A29" s="2">
        <v>101.00502512562799</v>
      </c>
      <c r="B29" s="3">
        <v>1.0243347861243699</v>
      </c>
      <c r="C29" s="3">
        <v>1.0392139007018</v>
      </c>
      <c r="D29" s="3">
        <v>1.1495983399504901</v>
      </c>
      <c r="E29" s="3">
        <v>1.2864642718730099</v>
      </c>
      <c r="F29" s="3"/>
      <c r="G29" s="3"/>
      <c r="H29" s="3"/>
      <c r="I29" s="3"/>
      <c r="J29" s="3"/>
      <c r="K29" s="3"/>
    </row>
    <row r="30" spans="1:11" x14ac:dyDescent="0.25">
      <c r="A30" s="2">
        <v>102.13567839196</v>
      </c>
      <c r="B30" s="3">
        <v>1.0243347861243699</v>
      </c>
      <c r="C30" s="3">
        <v>1.0362208871635099</v>
      </c>
      <c r="D30" s="3">
        <v>1.1429860177612901</v>
      </c>
      <c r="E30" s="3">
        <v>1.27538091500407</v>
      </c>
      <c r="F30" s="3"/>
      <c r="G30" s="3"/>
      <c r="H30" s="3"/>
      <c r="I30" s="3"/>
      <c r="J30" s="3"/>
      <c r="K30" s="3"/>
    </row>
    <row r="31" spans="1:11" x14ac:dyDescent="0.25">
      <c r="A31" s="2">
        <v>103.26633165829099</v>
      </c>
      <c r="B31" s="3">
        <v>1.0243347861243699</v>
      </c>
      <c r="C31" s="3">
        <v>1.0362208871635099</v>
      </c>
      <c r="D31" s="3">
        <v>1.13641172868609</v>
      </c>
      <c r="E31" s="3">
        <v>1.2607514990109101</v>
      </c>
      <c r="F31" s="3"/>
      <c r="G31" s="3"/>
      <c r="H31" s="3"/>
      <c r="I31" s="3"/>
      <c r="J31" s="3"/>
      <c r="K31" s="3"/>
    </row>
    <row r="32" spans="1:11" x14ac:dyDescent="0.25">
      <c r="A32" s="2">
        <v>104.396984924623</v>
      </c>
      <c r="B32" s="3">
        <v>1.0213846255457499</v>
      </c>
      <c r="C32" s="3">
        <v>1.0332364937274301</v>
      </c>
      <c r="D32" s="3">
        <v>1.12987525396399</v>
      </c>
      <c r="E32" s="3">
        <v>1.2462898915600999</v>
      </c>
      <c r="F32" s="3"/>
      <c r="G32" s="3"/>
      <c r="H32" s="3"/>
      <c r="I32" s="3"/>
      <c r="J32" s="3"/>
      <c r="K32" s="3"/>
    </row>
    <row r="33" spans="1:11" x14ac:dyDescent="0.25">
      <c r="A33" s="2">
        <v>105.527638190955</v>
      </c>
      <c r="B33" s="3">
        <v>1.0243347861243699</v>
      </c>
      <c r="C33" s="3">
        <v>1.0362208871635099</v>
      </c>
      <c r="D33" s="3">
        <v>1.12662112896681</v>
      </c>
      <c r="E33" s="3">
        <v>1.2355526515664801</v>
      </c>
      <c r="F33" s="3"/>
      <c r="G33" s="3"/>
      <c r="H33" s="3"/>
      <c r="I33" s="3"/>
      <c r="J33" s="3"/>
      <c r="K33" s="3"/>
    </row>
    <row r="34" spans="1:11" x14ac:dyDescent="0.25">
      <c r="A34" s="2">
        <v>106.658291457286</v>
      </c>
      <c r="B34" s="3">
        <v>1.0272934679272501</v>
      </c>
      <c r="C34" s="3">
        <v>1.0332364937274301</v>
      </c>
      <c r="D34" s="3">
        <v>1.1201409683480801</v>
      </c>
      <c r="E34" s="3">
        <v>1.22490791679454</v>
      </c>
      <c r="F34" s="3"/>
      <c r="G34" s="3"/>
      <c r="H34" s="3"/>
      <c r="I34" s="3"/>
      <c r="J34" s="3"/>
      <c r="K34" s="3"/>
    </row>
    <row r="35" spans="1:11" x14ac:dyDescent="0.25">
      <c r="A35" s="2">
        <v>107.788944723618</v>
      </c>
      <c r="B35" s="3">
        <v>1.01844296164961</v>
      </c>
      <c r="C35" s="3">
        <v>1.0302606955670199</v>
      </c>
      <c r="D35" s="3">
        <v>1.11049054713767</v>
      </c>
      <c r="E35" s="3">
        <v>1.2108574576279501</v>
      </c>
      <c r="F35" s="3"/>
      <c r="G35" s="3"/>
      <c r="H35" s="3"/>
      <c r="I35" s="3"/>
      <c r="J35" s="3"/>
      <c r="K35" s="3"/>
    </row>
    <row r="36" spans="1:11" x14ac:dyDescent="0.25">
      <c r="A36" s="2">
        <v>108.91959798995001</v>
      </c>
      <c r="B36" s="3">
        <v>1.01844296164961</v>
      </c>
      <c r="C36" s="3">
        <v>1.0302606955670199</v>
      </c>
      <c r="D36" s="3">
        <v>1.10729225154186</v>
      </c>
      <c r="E36" s="3">
        <v>1.2038927819174901</v>
      </c>
      <c r="F36" s="3">
        <v>1.5295160516856401</v>
      </c>
      <c r="G36" s="3"/>
      <c r="H36" s="3"/>
      <c r="I36" s="3"/>
      <c r="J36" s="3"/>
      <c r="K36" s="3"/>
    </row>
    <row r="37" spans="1:11" x14ac:dyDescent="0.25">
      <c r="A37" s="2">
        <v>110.050251256281</v>
      </c>
      <c r="B37" s="3">
        <v>1.01844296164961</v>
      </c>
      <c r="C37" s="3">
        <v>1.0302606955670199</v>
      </c>
      <c r="D37" s="3">
        <v>1.1041031672758901</v>
      </c>
      <c r="E37" s="3">
        <v>1.1935208084195399</v>
      </c>
      <c r="F37" s="3">
        <v>1.5032749067946001</v>
      </c>
      <c r="G37" s="3"/>
      <c r="H37" s="3"/>
      <c r="I37" s="3"/>
      <c r="J37" s="3"/>
      <c r="K37" s="3"/>
    </row>
    <row r="38" spans="1:11" x14ac:dyDescent="0.25">
      <c r="A38" s="2">
        <v>111.18090452261301</v>
      </c>
      <c r="B38" s="3">
        <v>1.0155097699648801</v>
      </c>
      <c r="C38" s="3">
        <v>1.0272934679272501</v>
      </c>
      <c r="D38" s="3">
        <v>1.1009232678104399</v>
      </c>
      <c r="E38" s="3">
        <v>1.1866558505898901</v>
      </c>
      <c r="F38" s="3">
        <v>1.47322870413447</v>
      </c>
      <c r="G38" s="3"/>
      <c r="H38" s="3"/>
      <c r="I38" s="3"/>
      <c r="J38" s="3"/>
      <c r="K38" s="3"/>
    </row>
    <row r="39" spans="1:11" x14ac:dyDescent="0.25">
      <c r="A39" s="2">
        <v>112.311557788945</v>
      </c>
      <c r="B39" s="3">
        <v>1.0155097699648801</v>
      </c>
      <c r="C39" s="3">
        <v>1.0272934679272501</v>
      </c>
      <c r="D39" s="3">
        <v>1.09775252669262</v>
      </c>
      <c r="E39" s="3">
        <v>1.17643237951474</v>
      </c>
      <c r="F39" s="3">
        <v>1.4521355117967201</v>
      </c>
      <c r="G39" s="3"/>
      <c r="H39" s="3"/>
      <c r="I39" s="3"/>
      <c r="J39" s="3"/>
      <c r="K39" s="3"/>
    </row>
    <row r="40" spans="1:11" x14ac:dyDescent="0.25">
      <c r="A40" s="2">
        <v>113.442211055276</v>
      </c>
      <c r="B40" s="3">
        <v>1.01844296164961</v>
      </c>
      <c r="C40" s="3">
        <v>1.0272934679272501</v>
      </c>
      <c r="D40" s="3">
        <v>1.09143841406888</v>
      </c>
      <c r="E40" s="3">
        <v>1.16966571183888</v>
      </c>
      <c r="F40" s="3">
        <v>1.42722194627743</v>
      </c>
      <c r="G40" s="3"/>
      <c r="H40" s="3"/>
      <c r="I40" s="3"/>
      <c r="J40" s="3"/>
      <c r="K40" s="3"/>
    </row>
    <row r="41" spans="1:11" x14ac:dyDescent="0.25">
      <c r="A41" s="2">
        <v>114.57286432160799</v>
      </c>
      <c r="B41" s="3">
        <v>1.0155097699648801</v>
      </c>
      <c r="C41" s="3">
        <v>1.0272934679272501</v>
      </c>
      <c r="D41" s="3">
        <v>1.0882949900372101</v>
      </c>
      <c r="E41" s="3">
        <v>1.16293796504979</v>
      </c>
      <c r="F41" s="3">
        <v>1.40273581038977</v>
      </c>
      <c r="G41" s="3"/>
      <c r="H41" s="3"/>
      <c r="I41" s="3"/>
      <c r="J41" s="3"/>
      <c r="K41" s="3"/>
    </row>
    <row r="42" spans="1:11" x14ac:dyDescent="0.25">
      <c r="A42" s="2">
        <v>115.70351758794</v>
      </c>
      <c r="B42" s="3">
        <v>1.01844296164961</v>
      </c>
      <c r="C42" s="3">
        <v>1.0272934679272501</v>
      </c>
      <c r="D42" s="3">
        <v>1.08516061930118</v>
      </c>
      <c r="E42" s="3">
        <v>1.1562489152802</v>
      </c>
      <c r="F42" s="3">
        <v>1.3826519115595599</v>
      </c>
      <c r="G42" s="3"/>
      <c r="H42" s="3"/>
      <c r="I42" s="3"/>
      <c r="J42" s="3"/>
      <c r="K42" s="3"/>
    </row>
    <row r="43" spans="1:11" x14ac:dyDescent="0.25">
      <c r="A43" s="2">
        <v>116.83417085427099</v>
      </c>
      <c r="B43" s="3">
        <v>1.01844296164961</v>
      </c>
      <c r="C43" s="3">
        <v>1.0272934679272501</v>
      </c>
      <c r="D43" s="3">
        <v>1.0789189334945</v>
      </c>
      <c r="E43" s="3">
        <v>1.1495983399504901</v>
      </c>
      <c r="F43" s="3">
        <v>1.3628555672276601</v>
      </c>
      <c r="G43" s="3"/>
      <c r="H43" s="3"/>
      <c r="I43" s="3"/>
      <c r="J43" s="3"/>
      <c r="K43" s="3"/>
    </row>
    <row r="44" spans="1:11" x14ac:dyDescent="0.25">
      <c r="A44" s="2">
        <v>117.964824120603</v>
      </c>
      <c r="B44" s="3">
        <v>1.0155097699648801</v>
      </c>
      <c r="C44" s="3">
        <v>1.0272934679272501</v>
      </c>
      <c r="D44" s="3">
        <v>1.0789189334945</v>
      </c>
      <c r="E44" s="3">
        <v>1.1429860177612901</v>
      </c>
      <c r="F44" s="3">
        <v>1.34722276231658</v>
      </c>
      <c r="G44" s="3"/>
      <c r="H44" s="3"/>
      <c r="I44" s="3"/>
      <c r="J44" s="3"/>
      <c r="K44" s="3"/>
    </row>
    <row r="45" spans="1:11" x14ac:dyDescent="0.25">
      <c r="A45" s="2">
        <v>119.095477386935</v>
      </c>
      <c r="B45" s="3">
        <v>1.0125850260909699</v>
      </c>
      <c r="C45" s="3">
        <v>1.0243347861243699</v>
      </c>
      <c r="D45" s="3">
        <v>1.0758115665005701</v>
      </c>
      <c r="E45" s="3">
        <v>1.13641172868609</v>
      </c>
      <c r="F45" s="3">
        <v>1.33176927544569</v>
      </c>
      <c r="G45" s="3"/>
      <c r="H45" s="3"/>
      <c r="I45" s="3"/>
      <c r="J45" s="3"/>
      <c r="K45" s="3"/>
    </row>
    <row r="46" spans="1:11" x14ac:dyDescent="0.25">
      <c r="A46" s="2">
        <v>120.226130653266</v>
      </c>
      <c r="B46" s="3">
        <v>1.0125850260909699</v>
      </c>
      <c r="C46" s="3">
        <v>1.0243347861243699</v>
      </c>
      <c r="D46" s="3">
        <v>1.0727131489553401</v>
      </c>
      <c r="E46" s="3">
        <v>1.12987525396399</v>
      </c>
      <c r="F46" s="3">
        <v>1.31649304972504</v>
      </c>
      <c r="G46" s="3"/>
      <c r="H46" s="3"/>
      <c r="I46" s="3"/>
      <c r="J46" s="3"/>
      <c r="K46" s="3"/>
    </row>
    <row r="47" spans="1:11" x14ac:dyDescent="0.25">
      <c r="A47" s="2">
        <v>121.356783919598</v>
      </c>
      <c r="B47" s="3">
        <v>1.0155097699648801</v>
      </c>
      <c r="C47" s="3">
        <v>1.0243347861243699</v>
      </c>
      <c r="D47" s="3">
        <v>1.0696236550837199</v>
      </c>
      <c r="E47" s="3">
        <v>1.1233763760923099</v>
      </c>
      <c r="F47" s="3">
        <v>1.3013920518584701</v>
      </c>
      <c r="G47" s="3"/>
      <c r="H47" s="3"/>
      <c r="I47" s="3"/>
      <c r="J47" s="3"/>
      <c r="K47" s="3"/>
    </row>
    <row r="48" spans="1:11" x14ac:dyDescent="0.25">
      <c r="A48" s="2">
        <v>122.48743718593001</v>
      </c>
      <c r="B48" s="3">
        <v>1.0125850260909699</v>
      </c>
      <c r="C48" s="3">
        <v>1.0243347861243699</v>
      </c>
      <c r="D48" s="3">
        <v>1.0665430591848599</v>
      </c>
      <c r="E48" s="3">
        <v>1.1233763760923099</v>
      </c>
      <c r="F48" s="3">
        <v>1.2939066343501899</v>
      </c>
      <c r="G48" s="3"/>
      <c r="H48" s="3"/>
      <c r="I48" s="3"/>
      <c r="J48" s="3"/>
      <c r="K48" s="3"/>
    </row>
    <row r="49" spans="1:11" x14ac:dyDescent="0.25">
      <c r="A49" s="2">
        <v>123.618090452261</v>
      </c>
      <c r="B49" s="3">
        <v>1.0125850260909699</v>
      </c>
      <c r="C49" s="3">
        <v>1.0125850260909699</v>
      </c>
      <c r="D49" s="3">
        <v>1.0634713356319401</v>
      </c>
      <c r="E49" s="3">
        <v>1.1201409683480801</v>
      </c>
      <c r="F49" s="3">
        <v>1.2790647167806699</v>
      </c>
      <c r="G49" s="3"/>
      <c r="H49" s="3"/>
      <c r="I49" s="3"/>
      <c r="J49" s="3"/>
      <c r="K49" s="3"/>
    </row>
    <row r="50" spans="1:11" x14ac:dyDescent="0.25">
      <c r="A50" s="2">
        <v>124.748743718593</v>
      </c>
      <c r="B50" s="3">
        <v>1.0125850260909699</v>
      </c>
      <c r="C50" s="3">
        <v>1.0125850260909699</v>
      </c>
      <c r="D50" s="3">
        <v>1.06040845887194</v>
      </c>
      <c r="E50" s="3">
        <v>1.11369808066927</v>
      </c>
      <c r="F50" s="3">
        <v>1.26804510976593</v>
      </c>
      <c r="G50" s="3"/>
      <c r="H50" s="3"/>
      <c r="I50" s="3"/>
      <c r="J50" s="3"/>
      <c r="K50" s="3"/>
    </row>
    <row r="51" spans="1:11" x14ac:dyDescent="0.25">
      <c r="A51" s="2">
        <v>125.87939698492499</v>
      </c>
      <c r="B51" s="3">
        <v>1.0125850260909699</v>
      </c>
      <c r="C51" s="3">
        <v>1.0125850260909699</v>
      </c>
      <c r="D51" s="3">
        <v>1.06040845887194</v>
      </c>
      <c r="E51" s="3">
        <v>1.11369808066927</v>
      </c>
      <c r="F51" s="3">
        <v>1.25712044066728</v>
      </c>
      <c r="G51" s="3"/>
      <c r="H51" s="3"/>
      <c r="I51" s="3"/>
      <c r="J51" s="3"/>
      <c r="K51" s="3"/>
    </row>
    <row r="52" spans="1:11" x14ac:dyDescent="0.25">
      <c r="A52" s="2">
        <v>127.010050251256</v>
      </c>
      <c r="B52" s="3">
        <v>1.0125850260909699</v>
      </c>
      <c r="C52" s="3">
        <v>1.0125850260909699</v>
      </c>
      <c r="D52" s="3">
        <v>1.0573544034254401</v>
      </c>
      <c r="E52" s="3">
        <v>1.10729225154186</v>
      </c>
      <c r="F52" s="3">
        <v>1.2462898915600999</v>
      </c>
      <c r="G52" s="3"/>
      <c r="H52" s="3"/>
      <c r="I52" s="3"/>
      <c r="J52" s="3"/>
      <c r="K52" s="3"/>
    </row>
    <row r="53" spans="1:11" x14ac:dyDescent="0.25">
      <c r="A53" s="2">
        <v>128.14070351758801</v>
      </c>
      <c r="B53" s="3">
        <v>1.00966870569753</v>
      </c>
      <c r="C53" s="3">
        <v>1.00966870569753</v>
      </c>
      <c r="D53" s="3">
        <v>1.0543091438864001</v>
      </c>
      <c r="E53" s="3">
        <v>1.1009232678104399</v>
      </c>
      <c r="F53" s="3">
        <v>1.2355526515664801</v>
      </c>
      <c r="G53" s="3">
        <v>4.5634300275892903</v>
      </c>
      <c r="H53" s="3"/>
      <c r="I53" s="3"/>
      <c r="J53" s="3"/>
      <c r="K53" s="3"/>
    </row>
    <row r="54" spans="1:11" x14ac:dyDescent="0.25">
      <c r="A54" s="2">
        <v>129.27135678392</v>
      </c>
      <c r="B54" s="3">
        <v>1.00966870569753</v>
      </c>
      <c r="C54" s="3">
        <v>1.00966870569753</v>
      </c>
      <c r="D54" s="3">
        <v>1.0543091438864001</v>
      </c>
      <c r="E54" s="3">
        <v>1.09775252669262</v>
      </c>
      <c r="F54" s="3">
        <v>1.2319941677828199</v>
      </c>
      <c r="G54" s="3">
        <v>3.7724149302938002</v>
      </c>
      <c r="H54" s="3"/>
      <c r="I54" s="3"/>
      <c r="J54" s="3"/>
      <c r="K54" s="3"/>
    </row>
    <row r="55" spans="1:11" x14ac:dyDescent="0.25">
      <c r="A55" s="2">
        <v>130.40201005025099</v>
      </c>
      <c r="B55" s="3">
        <v>1.00966870569753</v>
      </c>
      <c r="C55" s="3">
        <v>1.00966870569753</v>
      </c>
      <c r="D55" s="3">
        <v>1.05127265492194</v>
      </c>
      <c r="E55" s="3">
        <v>1.0945909175456801</v>
      </c>
      <c r="F55" s="3">
        <v>1.2213800906409</v>
      </c>
      <c r="G55" s="3">
        <v>3.0827413912266102</v>
      </c>
      <c r="H55" s="3"/>
      <c r="I55" s="3"/>
      <c r="J55" s="3"/>
      <c r="K55" s="3"/>
    </row>
    <row r="56" spans="1:11" x14ac:dyDescent="0.25">
      <c r="A56" s="2">
        <v>131.53266331658301</v>
      </c>
      <c r="B56" s="3">
        <v>1.00676078452433</v>
      </c>
      <c r="C56" s="3">
        <v>1.00676078452433</v>
      </c>
      <c r="D56" s="3">
        <v>1.0452258877499001</v>
      </c>
      <c r="E56" s="3">
        <v>1.08516061930118</v>
      </c>
      <c r="F56" s="3">
        <v>1.19696816600717</v>
      </c>
      <c r="G56" s="3">
        <v>2.6997108761052799</v>
      </c>
      <c r="H56" s="3"/>
      <c r="I56" s="3"/>
      <c r="J56" s="3"/>
      <c r="K56" s="3"/>
    </row>
    <row r="57" spans="1:11" x14ac:dyDescent="0.25">
      <c r="A57" s="2">
        <v>132.663316582915</v>
      </c>
      <c r="B57" s="3">
        <v>1.00676078452433</v>
      </c>
      <c r="C57" s="3">
        <v>1.00676078452433</v>
      </c>
      <c r="D57" s="3">
        <v>1.0392139007018</v>
      </c>
      <c r="E57" s="3">
        <v>1.0758115665005701</v>
      </c>
      <c r="F57" s="3">
        <v>1.17643237951474</v>
      </c>
      <c r="G57" s="3">
        <v>2.5264303938074</v>
      </c>
      <c r="H57" s="3"/>
      <c r="I57" s="3"/>
      <c r="J57" s="3"/>
      <c r="K57" s="3"/>
    </row>
    <row r="58" spans="1:11" x14ac:dyDescent="0.25">
      <c r="A58" s="2">
        <v>133.793969849246</v>
      </c>
      <c r="B58" s="3">
        <v>1.00386123838097</v>
      </c>
      <c r="C58" s="3">
        <v>1.00386123838097</v>
      </c>
      <c r="D58" s="3">
        <v>1.0332364937274301</v>
      </c>
      <c r="E58" s="3">
        <v>1.06040845887194</v>
      </c>
      <c r="F58" s="3">
        <v>1.1462874109947301</v>
      </c>
      <c r="G58" s="3">
        <v>2.3304210411959398</v>
      </c>
      <c r="H58" s="3"/>
      <c r="I58" s="3"/>
      <c r="J58" s="3"/>
      <c r="K58" s="3"/>
    </row>
    <row r="59" spans="1:11" x14ac:dyDescent="0.25">
      <c r="A59" s="2">
        <v>134.92462311557799</v>
      </c>
      <c r="B59" s="3">
        <v>1.00386123838097</v>
      </c>
      <c r="C59" s="3">
        <v>1.00386123838097</v>
      </c>
      <c r="D59" s="3">
        <v>1.0272934679272501</v>
      </c>
      <c r="E59" s="3">
        <v>1.0452258877499001</v>
      </c>
      <c r="F59" s="3">
        <v>1.1233763760923099</v>
      </c>
      <c r="G59" s="3">
        <v>2.2253212250990599</v>
      </c>
      <c r="H59" s="3">
        <v>5.4727488829639404</v>
      </c>
      <c r="I59" s="3"/>
      <c r="J59" s="3"/>
      <c r="K59" s="3"/>
    </row>
    <row r="60" spans="1:11" x14ac:dyDescent="0.25">
      <c r="A60" s="2">
        <v>136.05527638191001</v>
      </c>
      <c r="B60" s="3">
        <v>1.0009700431467601</v>
      </c>
      <c r="C60" s="3">
        <v>1.0009700431467601</v>
      </c>
      <c r="D60" s="3">
        <v>1.0272934679272501</v>
      </c>
      <c r="E60" s="3">
        <v>1.04221555924054</v>
      </c>
      <c r="F60" s="3">
        <v>1.11369808066927</v>
      </c>
      <c r="G60" s="3">
        <v>2.1310990368770901</v>
      </c>
      <c r="H60" s="3">
        <v>6.7553164452816601</v>
      </c>
      <c r="I60" s="3"/>
      <c r="J60" s="3"/>
      <c r="K60" s="3"/>
    </row>
    <row r="61" spans="1:11" x14ac:dyDescent="0.25">
      <c r="A61" s="2">
        <v>137.185929648241</v>
      </c>
      <c r="B61" s="3">
        <v>1.0009700431467601</v>
      </c>
      <c r="C61" s="3">
        <v>1.0009700431467601</v>
      </c>
      <c r="D61" s="3">
        <v>1.0272934679272501</v>
      </c>
      <c r="E61" s="3">
        <v>1.04221555924054</v>
      </c>
      <c r="F61" s="3">
        <v>1.11049054713767</v>
      </c>
      <c r="G61" s="3">
        <v>2.0000751742017999</v>
      </c>
      <c r="H61" s="3">
        <v>8.0547972440372302</v>
      </c>
      <c r="I61" s="3">
        <v>2.54104612094042</v>
      </c>
      <c r="J61" s="3"/>
      <c r="K61" s="3"/>
    </row>
    <row r="62" spans="1:11" x14ac:dyDescent="0.25">
      <c r="A62" s="2">
        <v>138.31658291457299</v>
      </c>
      <c r="B62" s="3">
        <v>1.0009700431467601</v>
      </c>
      <c r="C62" s="3">
        <v>1.0009700431467601</v>
      </c>
      <c r="D62" s="3">
        <v>1.0272934679272501</v>
      </c>
      <c r="E62" s="3">
        <v>1.0452258877499001</v>
      </c>
      <c r="F62" s="3">
        <v>1.11369808066927</v>
      </c>
      <c r="G62" s="3">
        <v>1.92647089503475</v>
      </c>
      <c r="H62" s="3">
        <v>8.6820512876995792</v>
      </c>
      <c r="I62" s="3">
        <v>2.5557464019484102</v>
      </c>
      <c r="J62" s="3"/>
      <c r="K62" s="3"/>
    </row>
    <row r="63" spans="1:11" x14ac:dyDescent="0.25">
      <c r="A63" s="2">
        <v>139.44723618090401</v>
      </c>
      <c r="B63" s="3">
        <v>1.00386123838097</v>
      </c>
      <c r="C63" s="3">
        <v>1.00386123838097</v>
      </c>
      <c r="D63" s="3">
        <v>1.0272934679272501</v>
      </c>
      <c r="E63" s="3">
        <v>1.0482449112721599</v>
      </c>
      <c r="F63" s="3">
        <v>1.1201409683480801</v>
      </c>
      <c r="G63" s="3">
        <v>1.8988883336795399</v>
      </c>
      <c r="H63" s="3">
        <v>8.8336050486000008</v>
      </c>
      <c r="I63" s="3">
        <v>2.5705317259864802</v>
      </c>
      <c r="J63" s="3"/>
      <c r="K63" s="3"/>
    </row>
    <row r="64" spans="1:11" x14ac:dyDescent="0.25">
      <c r="A64" s="2">
        <v>140.577889447236</v>
      </c>
      <c r="B64" s="3">
        <v>1.00386123838097</v>
      </c>
      <c r="C64" s="3">
        <v>1.00386123838097</v>
      </c>
      <c r="D64" s="3">
        <v>1.0302606955670199</v>
      </c>
      <c r="E64" s="3">
        <v>1.0543091438864001</v>
      </c>
      <c r="F64" s="3">
        <v>1.1233763760923099</v>
      </c>
      <c r="G64" s="3">
        <v>1.8395888538906999</v>
      </c>
      <c r="H64" s="3">
        <v>8.5824627346112194</v>
      </c>
      <c r="I64" s="3">
        <v>2.5928702447198799</v>
      </c>
      <c r="J64" s="3"/>
      <c r="K64" s="3"/>
    </row>
    <row r="65" spans="1:11" x14ac:dyDescent="0.25">
      <c r="A65" s="2">
        <v>141.70854271356799</v>
      </c>
      <c r="B65" s="3">
        <v>1.00386123838097</v>
      </c>
      <c r="C65" s="3">
        <v>1.00386123838097</v>
      </c>
      <c r="D65" s="3">
        <v>1.0302606955670199</v>
      </c>
      <c r="E65" s="3">
        <v>1.0543091438864001</v>
      </c>
      <c r="F65" s="3">
        <v>1.12662112896681</v>
      </c>
      <c r="G65" s="3">
        <v>1.78214120932612</v>
      </c>
      <c r="H65" s="3">
        <v>6.9730752940412204</v>
      </c>
      <c r="I65" s="3">
        <v>2.6229572027414001</v>
      </c>
      <c r="J65" s="3"/>
      <c r="K65" s="3"/>
    </row>
    <row r="66" spans="1:11" x14ac:dyDescent="0.25">
      <c r="A66" s="2">
        <v>142.83919597990001</v>
      </c>
      <c r="B66" s="3">
        <v>1.00386123838097</v>
      </c>
      <c r="C66" s="3">
        <v>1.00386123838097</v>
      </c>
      <c r="D66" s="3">
        <v>1.0302606955670199</v>
      </c>
      <c r="E66" s="3">
        <v>1.0543091438864001</v>
      </c>
      <c r="F66" s="3">
        <v>1.12662112896681</v>
      </c>
      <c r="G66" s="3">
        <v>1.74149114855521</v>
      </c>
      <c r="H66" s="3">
        <v>5.6982564829914804</v>
      </c>
      <c r="I66" s="3">
        <v>2.6533932816049002</v>
      </c>
      <c r="J66" s="3"/>
      <c r="K66" s="3"/>
    </row>
    <row r="67" spans="1:11" x14ac:dyDescent="0.25">
      <c r="A67" s="2">
        <v>143.96984924623101</v>
      </c>
      <c r="B67" s="3">
        <v>1.00386123838097</v>
      </c>
      <c r="C67" s="3">
        <v>1.00386123838097</v>
      </c>
      <c r="D67" s="3">
        <v>1.0302606955670199</v>
      </c>
      <c r="E67" s="3">
        <v>1.0543091438864001</v>
      </c>
      <c r="F67" s="3">
        <v>1.1233763760923099</v>
      </c>
      <c r="G67" s="3">
        <v>1.6968670828076</v>
      </c>
      <c r="H67" s="3">
        <v>4.6163828230304897</v>
      </c>
      <c r="I67" s="3">
        <v>2.6919355074384499</v>
      </c>
      <c r="J67" s="3"/>
      <c r="K67" s="3"/>
    </row>
    <row r="68" spans="1:11" x14ac:dyDescent="0.25">
      <c r="A68" s="2">
        <v>145.100502512563</v>
      </c>
      <c r="B68" s="3">
        <v>1.00386123838097</v>
      </c>
      <c r="C68" s="3">
        <v>1.00386123838097</v>
      </c>
      <c r="D68" s="3">
        <v>1.0302606955670199</v>
      </c>
      <c r="E68" s="3">
        <v>1.0543091438864001</v>
      </c>
      <c r="F68" s="3">
        <v>1.1233763760923099</v>
      </c>
      <c r="G68" s="3">
        <v>1.6629515215041399</v>
      </c>
      <c r="H68" s="3">
        <v>4.0195438293254604</v>
      </c>
      <c r="I68" s="3">
        <v>2.7231719917067498</v>
      </c>
      <c r="J68" s="3"/>
      <c r="K68" s="3"/>
    </row>
    <row r="69" spans="1:11" x14ac:dyDescent="0.25">
      <c r="A69" s="2">
        <v>146.23115577889399</v>
      </c>
      <c r="B69" s="3">
        <v>1.00386123838097</v>
      </c>
      <c r="C69" s="3">
        <v>1.00386123838097</v>
      </c>
      <c r="D69" s="3">
        <v>1.0302606955670199</v>
      </c>
      <c r="E69" s="3">
        <v>1.0543091438864001</v>
      </c>
      <c r="F69" s="3">
        <v>1.1233763760923099</v>
      </c>
      <c r="G69" s="3">
        <v>1.6344210907352299</v>
      </c>
      <c r="H69" s="3">
        <v>3.7184027640366799</v>
      </c>
      <c r="I69" s="3">
        <v>2.7547709356055901</v>
      </c>
      <c r="J69" s="3">
        <v>1.74149114855521</v>
      </c>
      <c r="K69" s="3"/>
    </row>
    <row r="70" spans="1:11" x14ac:dyDescent="0.25">
      <c r="A70" s="2">
        <v>147.36180904522601</v>
      </c>
      <c r="B70" s="3">
        <v>1.00386123838097</v>
      </c>
      <c r="C70" s="3">
        <v>1.00386123838097</v>
      </c>
      <c r="D70" s="3">
        <v>1.0302606955670199</v>
      </c>
      <c r="E70" s="3">
        <v>1.0543091438864001</v>
      </c>
      <c r="F70" s="3">
        <v>1.1201409683480801</v>
      </c>
      <c r="G70" s="3">
        <v>1.60175364773977</v>
      </c>
      <c r="H70" s="3">
        <v>3.3420276462343299</v>
      </c>
      <c r="I70" s="3">
        <v>2.7867365450174999</v>
      </c>
      <c r="J70" s="3">
        <v>1.75156590046377</v>
      </c>
      <c r="K70" s="3"/>
    </row>
    <row r="71" spans="1:11" x14ac:dyDescent="0.25">
      <c r="A71" s="2">
        <v>148.492462311558</v>
      </c>
      <c r="B71" s="3">
        <v>1.00386123838097</v>
      </c>
      <c r="C71" s="3">
        <v>1.00386123838097</v>
      </c>
      <c r="D71" s="3">
        <v>1.0302606955670199</v>
      </c>
      <c r="E71" s="3">
        <v>1.0543091438864001</v>
      </c>
      <c r="F71" s="3">
        <v>1.1169148788194601</v>
      </c>
      <c r="G71" s="3">
        <v>1.5697391342971101</v>
      </c>
      <c r="H71" s="3">
        <v>3.0124250637444798</v>
      </c>
      <c r="I71" s="3">
        <v>2.8272156666016501</v>
      </c>
      <c r="J71" s="3">
        <v>1.7566251117943199</v>
      </c>
      <c r="K71" s="3"/>
    </row>
    <row r="72" spans="1:11" x14ac:dyDescent="0.25">
      <c r="A72" s="2">
        <v>149.623115577889</v>
      </c>
      <c r="B72" s="3">
        <v>1.00386123838097</v>
      </c>
      <c r="C72" s="3">
        <v>1.00386123838097</v>
      </c>
      <c r="D72" s="3">
        <v>1.0302606955670199</v>
      </c>
      <c r="E72" s="3">
        <v>1.0543091438864001</v>
      </c>
      <c r="F72" s="3">
        <v>1.1169148788194601</v>
      </c>
      <c r="G72" s="3">
        <v>1.55173324560438</v>
      </c>
      <c r="H72" s="3">
        <v>2.7947857363725501</v>
      </c>
      <c r="I72" s="3">
        <v>2.8272156666016501</v>
      </c>
      <c r="J72" s="3">
        <v>1.7616989361173201</v>
      </c>
      <c r="K72" s="3"/>
    </row>
    <row r="73" spans="1:11" x14ac:dyDescent="0.25">
      <c r="A73" s="2">
        <v>150.75376884422101</v>
      </c>
      <c r="B73" s="3">
        <v>1.00386123838097</v>
      </c>
      <c r="C73" s="3">
        <v>1.00386123838097</v>
      </c>
      <c r="D73" s="3">
        <v>1.0302606955670199</v>
      </c>
      <c r="E73" s="3">
        <v>1.05127265492194</v>
      </c>
      <c r="F73" s="3">
        <v>1.11369808066927</v>
      </c>
      <c r="G73" s="3">
        <v>1.5251109313859299</v>
      </c>
      <c r="H73" s="3">
        <v>2.6305333349304001</v>
      </c>
      <c r="I73" s="3">
        <v>2.8682827731846601</v>
      </c>
      <c r="J73" s="3">
        <v>1.7667874156408601</v>
      </c>
      <c r="K73" s="3"/>
    </row>
    <row r="74" spans="1:11" x14ac:dyDescent="0.25">
      <c r="A74" s="2">
        <v>151.884422110553</v>
      </c>
      <c r="B74" s="3">
        <v>1.00386123838097</v>
      </c>
      <c r="C74" s="3">
        <v>1.00386123838097</v>
      </c>
      <c r="D74" s="3">
        <v>1.0302606955670199</v>
      </c>
      <c r="E74" s="3">
        <v>1.05127265492194</v>
      </c>
      <c r="F74" s="3">
        <v>1.11049054713767</v>
      </c>
      <c r="G74" s="3">
        <v>1.5032749067946001</v>
      </c>
      <c r="H74" s="3">
        <v>2.4974506585973399</v>
      </c>
      <c r="I74" s="3">
        <v>2.8932088177900299</v>
      </c>
      <c r="J74" s="3">
        <v>1.7718905926949</v>
      </c>
      <c r="K74" s="3"/>
    </row>
    <row r="75" spans="1:11" x14ac:dyDescent="0.25">
      <c r="A75" s="2">
        <v>153.015075376884</v>
      </c>
      <c r="B75" s="3">
        <v>1.00386123838097</v>
      </c>
      <c r="C75" s="3">
        <v>1.00386123838097</v>
      </c>
      <c r="D75" s="3">
        <v>1.0302606955670199</v>
      </c>
      <c r="E75" s="3">
        <v>1.05127265492194</v>
      </c>
      <c r="F75" s="3">
        <v>1.11049054713767</v>
      </c>
      <c r="G75" s="3">
        <v>1.48603140432027</v>
      </c>
      <c r="H75" s="3">
        <v>2.3917062548791899</v>
      </c>
      <c r="I75" s="3">
        <v>2.90994640562278</v>
      </c>
      <c r="J75" s="3">
        <v>1.7718905926949</v>
      </c>
      <c r="K75" s="3"/>
    </row>
    <row r="76" spans="1:11" x14ac:dyDescent="0.25">
      <c r="A76" s="2">
        <v>154.14572864321599</v>
      </c>
      <c r="B76" s="3">
        <v>1.00386123838097</v>
      </c>
      <c r="C76" s="3">
        <v>1.00386123838097</v>
      </c>
      <c r="D76" s="3">
        <v>1.0302606955670199</v>
      </c>
      <c r="E76" s="3">
        <v>1.0482449112721599</v>
      </c>
      <c r="F76" s="3">
        <v>1.10729225154186</v>
      </c>
      <c r="G76" s="3">
        <v>1.46475490723377</v>
      </c>
      <c r="H76" s="3">
        <v>2.3237092547951801</v>
      </c>
      <c r="I76" s="3">
        <v>2.9183514755220799</v>
      </c>
      <c r="J76" s="3">
        <v>1.7718905926949</v>
      </c>
      <c r="K76" s="3"/>
    </row>
    <row r="77" spans="1:11" x14ac:dyDescent="0.25">
      <c r="A77" s="2">
        <v>155.27638190954801</v>
      </c>
      <c r="B77" s="3">
        <v>1.00386123838097</v>
      </c>
      <c r="C77" s="3">
        <v>1.00386123838097</v>
      </c>
      <c r="D77" s="3">
        <v>1.0272934679272501</v>
      </c>
      <c r="E77" s="3">
        <v>1.0482449112721599</v>
      </c>
      <c r="F77" s="3">
        <v>1.1041031672758901</v>
      </c>
      <c r="G77" s="3">
        <v>1.44795325322291</v>
      </c>
      <c r="H77" s="3">
        <v>2.2511432447008102</v>
      </c>
      <c r="I77" s="3">
        <v>2.9267808225695302</v>
      </c>
      <c r="J77" s="3">
        <v>1.7718905926949</v>
      </c>
      <c r="K77" s="3"/>
    </row>
    <row r="78" spans="1:11" x14ac:dyDescent="0.25">
      <c r="A78" s="2">
        <v>156.407035175879</v>
      </c>
      <c r="B78" s="3">
        <v>1.00676078452433</v>
      </c>
      <c r="C78" s="3">
        <v>1.00676078452433</v>
      </c>
      <c r="D78" s="3">
        <v>1.0272934679272501</v>
      </c>
      <c r="E78" s="3">
        <v>1.0482449112721599</v>
      </c>
      <c r="F78" s="3">
        <v>1.1041031672758901</v>
      </c>
      <c r="G78" s="3">
        <v>1.43547861013652</v>
      </c>
      <c r="H78" s="3">
        <v>2.15582772794553</v>
      </c>
      <c r="I78" s="3">
        <v>2.9267808225695302</v>
      </c>
      <c r="J78" s="3">
        <v>1.7718905926949</v>
      </c>
      <c r="K78" s="3"/>
    </row>
    <row r="79" spans="1:11" x14ac:dyDescent="0.25">
      <c r="A79" s="2">
        <v>157.53768844221099</v>
      </c>
      <c r="B79" s="3">
        <v>1.00966870569753</v>
      </c>
      <c r="C79" s="3">
        <v>1.00676078452433</v>
      </c>
      <c r="D79" s="3">
        <v>1.0272934679272501</v>
      </c>
      <c r="E79" s="3">
        <v>1.0452258877499001</v>
      </c>
      <c r="F79" s="3">
        <v>1.1009232678104399</v>
      </c>
      <c r="G79" s="3">
        <v>1.41901277354611</v>
      </c>
      <c r="H79" s="3">
        <v>2.0885044101315802</v>
      </c>
      <c r="I79" s="3">
        <v>2.9183514755220799</v>
      </c>
      <c r="J79" s="3">
        <v>1.7718905926949</v>
      </c>
      <c r="K79" s="3"/>
    </row>
    <row r="80" spans="1:11" x14ac:dyDescent="0.25">
      <c r="A80" s="2">
        <v>158.66834170854301</v>
      </c>
      <c r="B80" s="3">
        <v>1.00966870569753</v>
      </c>
      <c r="C80" s="3">
        <v>1.00966870569753</v>
      </c>
      <c r="D80" s="3">
        <v>1.0272934679272501</v>
      </c>
      <c r="E80" s="3">
        <v>1.0452258877499001</v>
      </c>
      <c r="F80" s="3">
        <v>1.09775252669262</v>
      </c>
      <c r="G80" s="3">
        <v>1.3986958266402301</v>
      </c>
      <c r="H80" s="3">
        <v>2.0174562927833901</v>
      </c>
      <c r="I80" s="3">
        <v>2.9015655429516398</v>
      </c>
      <c r="J80" s="3">
        <v>1.7718905926949</v>
      </c>
      <c r="K80" s="3"/>
    </row>
    <row r="81" spans="1:11" x14ac:dyDescent="0.25">
      <c r="A81" s="2">
        <v>159.79899497487401</v>
      </c>
      <c r="B81" s="3">
        <v>1.00966870569753</v>
      </c>
      <c r="C81" s="3">
        <v>1.0125850260909699</v>
      </c>
      <c r="D81" s="3">
        <v>1.0272934679272501</v>
      </c>
      <c r="E81" s="3">
        <v>1.0452258877499001</v>
      </c>
      <c r="F81" s="3">
        <v>1.0945909175456801</v>
      </c>
      <c r="G81" s="3">
        <v>1.3906507319936501</v>
      </c>
      <c r="H81" s="3">
        <v>1.96576088087918</v>
      </c>
      <c r="I81" s="3">
        <v>2.8848761606201401</v>
      </c>
      <c r="J81" s="3">
        <v>1.7718905926949</v>
      </c>
      <c r="K81" s="3"/>
    </row>
    <row r="82" spans="1:11" x14ac:dyDescent="0.25">
      <c r="A82" s="2">
        <v>160.929648241206</v>
      </c>
      <c r="B82" s="3">
        <v>1.00676078452433</v>
      </c>
      <c r="C82" s="3">
        <v>1.0155097699648801</v>
      </c>
      <c r="D82" s="3">
        <v>1.0302606955670199</v>
      </c>
      <c r="E82" s="3">
        <v>1.04221555924054</v>
      </c>
      <c r="F82" s="3">
        <v>1.0945909175456801</v>
      </c>
      <c r="G82" s="3">
        <v>1.3786697709364999</v>
      </c>
      <c r="H82" s="3">
        <v>1.9098736486952099</v>
      </c>
      <c r="I82" s="3">
        <v>2.8682827731846601</v>
      </c>
      <c r="J82" s="3">
        <v>1.7718905926949</v>
      </c>
      <c r="K82" s="3"/>
    </row>
    <row r="83" spans="1:11" x14ac:dyDescent="0.25">
      <c r="A83" s="2">
        <v>162.06030150753799</v>
      </c>
      <c r="B83" s="3">
        <v>1.0125850260909699</v>
      </c>
      <c r="C83" s="3">
        <v>1.0213846255457499</v>
      </c>
      <c r="D83" s="3">
        <v>1.0302606955670199</v>
      </c>
      <c r="E83" s="3">
        <v>1.04221555924054</v>
      </c>
      <c r="F83" s="3">
        <v>1.09143841406888</v>
      </c>
      <c r="G83" s="3">
        <v>1.3628555672276601</v>
      </c>
      <c r="H83" s="3">
        <v>1.86093494042804</v>
      </c>
      <c r="I83" s="3">
        <v>2.8353817775830299</v>
      </c>
      <c r="J83" s="3">
        <v>1.7718905926949</v>
      </c>
      <c r="K83" s="3"/>
    </row>
    <row r="84" spans="1:11" x14ac:dyDescent="0.25">
      <c r="A84" s="2">
        <v>163.19095477386901</v>
      </c>
      <c r="B84" s="3">
        <v>1.0125850260909699</v>
      </c>
      <c r="C84" s="3">
        <v>1.0155097699648801</v>
      </c>
      <c r="D84" s="3">
        <v>1.0272934679272501</v>
      </c>
      <c r="E84" s="3">
        <v>1.04221555924054</v>
      </c>
      <c r="F84" s="3">
        <v>1.0882949900372101</v>
      </c>
      <c r="G84" s="3">
        <v>1.3511140716084999</v>
      </c>
      <c r="H84" s="3">
        <v>1.81848762030366</v>
      </c>
      <c r="I84" s="3">
        <v>2.8028581769585199</v>
      </c>
      <c r="J84" s="3">
        <v>1.7718905926949</v>
      </c>
      <c r="K84" s="3"/>
    </row>
    <row r="85" spans="1:11" x14ac:dyDescent="0.25">
      <c r="A85" s="2">
        <v>164.321608040201</v>
      </c>
      <c r="B85" s="3">
        <v>1.0125850260909699</v>
      </c>
      <c r="C85" s="3">
        <v>1.0155097699648801</v>
      </c>
      <c r="D85" s="3">
        <v>1.0243347861243699</v>
      </c>
      <c r="E85" s="3">
        <v>1.0362208871635099</v>
      </c>
      <c r="F85" s="3">
        <v>1.0882949900372101</v>
      </c>
      <c r="G85" s="3">
        <v>1.3394737332379101</v>
      </c>
      <c r="H85" s="3">
        <v>1.7718905926949</v>
      </c>
      <c r="I85" s="3">
        <v>2.7627277977064102</v>
      </c>
      <c r="J85" s="3">
        <v>1.7616989361173201</v>
      </c>
      <c r="K85" s="3"/>
    </row>
    <row r="86" spans="1:11" x14ac:dyDescent="0.25">
      <c r="A86" s="2">
        <v>165.45226130653299</v>
      </c>
      <c r="B86" s="3">
        <v>1.0155097699648801</v>
      </c>
      <c r="C86" s="3">
        <v>1.01844296164961</v>
      </c>
      <c r="D86" s="3">
        <v>1.0272934679272501</v>
      </c>
      <c r="E86" s="3">
        <v>1.0362208871635099</v>
      </c>
      <c r="F86" s="3">
        <v>1.08516061930118</v>
      </c>
      <c r="G86" s="3">
        <v>1.33176927544569</v>
      </c>
      <c r="H86" s="3">
        <v>1.75156590046377</v>
      </c>
      <c r="I86" s="3">
        <v>2.7153290532772698</v>
      </c>
      <c r="J86" s="3">
        <v>1.7566251117943199</v>
      </c>
      <c r="K86" s="3"/>
    </row>
    <row r="87" spans="1:11" x14ac:dyDescent="0.25">
      <c r="A87" s="2">
        <v>166.58291457286401</v>
      </c>
      <c r="B87" s="3">
        <v>1.0125850260909699</v>
      </c>
      <c r="C87" s="3">
        <v>1.0125850260909699</v>
      </c>
      <c r="D87" s="3">
        <v>1.0332364937274301</v>
      </c>
      <c r="E87" s="3">
        <v>1.0392139007018</v>
      </c>
      <c r="F87" s="3">
        <v>1.08516061930118</v>
      </c>
      <c r="G87" s="3">
        <v>1.3202955995189101</v>
      </c>
      <c r="H87" s="3">
        <v>1.7165570649008</v>
      </c>
      <c r="I87" s="3">
        <v>2.6764518865343798</v>
      </c>
      <c r="J87" s="3">
        <v>1.7566251117943199</v>
      </c>
      <c r="K87" s="3"/>
    </row>
    <row r="88" spans="1:11" x14ac:dyDescent="0.25">
      <c r="A88" s="2">
        <v>167.713567839196</v>
      </c>
      <c r="B88" s="3">
        <v>1.0155097699648801</v>
      </c>
      <c r="C88" s="3">
        <v>1.0155097699648801</v>
      </c>
      <c r="D88" s="3">
        <v>1.0332364937274301</v>
      </c>
      <c r="E88" s="3">
        <v>1.0332364937274301</v>
      </c>
      <c r="F88" s="3">
        <v>1.0820352757866301</v>
      </c>
      <c r="G88" s="3">
        <v>1.3127014515581701</v>
      </c>
      <c r="H88" s="3">
        <v>1.67740295711192</v>
      </c>
      <c r="I88" s="3">
        <v>2.6305333349304001</v>
      </c>
      <c r="J88" s="3">
        <v>1.7566251117943199</v>
      </c>
      <c r="K88" s="3"/>
    </row>
    <row r="89" spans="1:11" x14ac:dyDescent="0.25">
      <c r="A89" s="2">
        <v>168.84422110552799</v>
      </c>
      <c r="B89" s="3">
        <v>1.0125850260909699</v>
      </c>
      <c r="C89" s="3">
        <v>1.00966870569753</v>
      </c>
      <c r="D89" s="3">
        <v>1.0332364937274301</v>
      </c>
      <c r="E89" s="3">
        <v>1.0332364937274301</v>
      </c>
      <c r="F89" s="3">
        <v>1.0820352757866301</v>
      </c>
      <c r="G89" s="3">
        <v>1.3013920518584701</v>
      </c>
      <c r="H89" s="3">
        <v>1.64862459026202</v>
      </c>
      <c r="I89" s="3">
        <v>2.5705317259864802</v>
      </c>
      <c r="J89" s="3">
        <v>1.7566251117943199</v>
      </c>
      <c r="K89" s="3"/>
    </row>
    <row r="90" spans="1:11" x14ac:dyDescent="0.25">
      <c r="A90" s="2">
        <v>169.97487437185899</v>
      </c>
      <c r="B90" s="3">
        <v>1.0125850260909699</v>
      </c>
      <c r="C90" s="3">
        <v>1.0125850260909699</v>
      </c>
      <c r="D90" s="3">
        <v>1.0332364937274301</v>
      </c>
      <c r="E90" s="3">
        <v>1.0332364937274301</v>
      </c>
      <c r="F90" s="3">
        <v>1.0789189334945</v>
      </c>
      <c r="G90" s="3">
        <v>1.2939066343501899</v>
      </c>
      <c r="H90" s="3">
        <v>1.62971383609927</v>
      </c>
      <c r="I90" s="3">
        <v>2.5264303938074</v>
      </c>
      <c r="J90" s="3">
        <v>1.7566251117943199</v>
      </c>
      <c r="K90" s="3"/>
    </row>
    <row r="91" spans="1:11" x14ac:dyDescent="0.25">
      <c r="A91" s="2">
        <v>171.10552763819101</v>
      </c>
      <c r="B91" s="3">
        <v>1.00676078452433</v>
      </c>
      <c r="C91" s="3">
        <v>1.0125850260909699</v>
      </c>
      <c r="D91" s="3">
        <v>1.0332364937274301</v>
      </c>
      <c r="E91" s="3">
        <v>1.0332364937274301</v>
      </c>
      <c r="F91" s="3">
        <v>1.0758115665005701</v>
      </c>
      <c r="G91" s="3">
        <v>1.28275915882589</v>
      </c>
      <c r="H91" s="3">
        <v>1.5971404777759599</v>
      </c>
      <c r="I91" s="3">
        <v>2.4759342142490599</v>
      </c>
      <c r="J91" s="3">
        <v>1.7566251117943199</v>
      </c>
      <c r="K91" s="3">
        <v>1.5971404777759599</v>
      </c>
    </row>
    <row r="92" spans="1:11" x14ac:dyDescent="0.25">
      <c r="A92" s="2">
        <v>172.236180904523</v>
      </c>
      <c r="B92" s="3">
        <v>1.00676078452433</v>
      </c>
      <c r="C92" s="3">
        <v>1.00966870569753</v>
      </c>
      <c r="D92" s="3">
        <v>1.0332364937274301</v>
      </c>
      <c r="E92" s="3">
        <v>1.0332364937274301</v>
      </c>
      <c r="F92" s="3">
        <v>1.0758115665005701</v>
      </c>
      <c r="G92" s="3">
        <v>1.27538091500407</v>
      </c>
      <c r="H92" s="3">
        <v>1.5697391342971101</v>
      </c>
      <c r="I92" s="3">
        <v>2.4264473101317701</v>
      </c>
      <c r="J92" s="3">
        <v>1.75156590046377</v>
      </c>
      <c r="K92" s="3">
        <v>1.60175364773977</v>
      </c>
    </row>
    <row r="93" spans="1:11" x14ac:dyDescent="0.25">
      <c r="A93" s="2">
        <v>173.36683417085399</v>
      </c>
      <c r="B93" s="3">
        <v>1.00676078452433</v>
      </c>
      <c r="C93" s="3">
        <v>1.0125850260909699</v>
      </c>
      <c r="D93" s="3">
        <v>1.0332364937274301</v>
      </c>
      <c r="E93" s="3">
        <v>1.0332364937274301</v>
      </c>
      <c r="F93" s="3">
        <v>1.0727131489553401</v>
      </c>
      <c r="G93" s="3">
        <v>1.26804510976593</v>
      </c>
      <c r="H93" s="3">
        <v>1.5607102234607999</v>
      </c>
      <c r="I93" s="3">
        <v>2.37794950890139</v>
      </c>
      <c r="J93" s="3">
        <v>1.75156590046377</v>
      </c>
      <c r="K93" s="3">
        <v>1.5971404777759599</v>
      </c>
    </row>
    <row r="94" spans="1:11" x14ac:dyDescent="0.25">
      <c r="A94" s="2">
        <v>174.49748743718601</v>
      </c>
      <c r="B94" s="3">
        <v>1.00966870569753</v>
      </c>
      <c r="C94" s="3">
        <v>1.0125850260909699</v>
      </c>
      <c r="D94" s="3">
        <v>1.0302606955670199</v>
      </c>
      <c r="E94" s="3">
        <v>1.0302606955670199</v>
      </c>
      <c r="F94" s="3">
        <v>1.0727131489553401</v>
      </c>
      <c r="G94" s="3">
        <v>1.2607514990109101</v>
      </c>
      <c r="H94" s="3">
        <v>1.5383645001969499</v>
      </c>
      <c r="I94" s="3">
        <v>2.3371522138760201</v>
      </c>
      <c r="J94" s="3">
        <v>1.75156590046377</v>
      </c>
      <c r="K94" s="3">
        <v>1.5971404777759599</v>
      </c>
    </row>
    <row r="95" spans="1:11" x14ac:dyDescent="0.25">
      <c r="A95" s="2">
        <v>175.628140703518</v>
      </c>
      <c r="B95" s="3">
        <v>1.00676078452433</v>
      </c>
      <c r="C95" s="3">
        <v>1.0155097699648801</v>
      </c>
      <c r="D95" s="3">
        <v>1.0302606955670199</v>
      </c>
      <c r="E95" s="3">
        <v>1.0302606955670199</v>
      </c>
      <c r="F95" s="3">
        <v>1.0696236550837199</v>
      </c>
      <c r="G95" s="3">
        <v>1.2534998400424799</v>
      </c>
      <c r="H95" s="3">
        <v>1.5207184981612101</v>
      </c>
      <c r="I95" s="3">
        <v>2.2904391684122198</v>
      </c>
      <c r="J95" s="3">
        <v>1.75156590046377</v>
      </c>
      <c r="K95" s="3">
        <v>1.5971404777759599</v>
      </c>
    </row>
    <row r="96" spans="1:11" x14ac:dyDescent="0.25">
      <c r="A96" s="2">
        <v>176.75879396984899</v>
      </c>
      <c r="B96" s="3">
        <v>1.0125850260909699</v>
      </c>
      <c r="C96" s="3">
        <v>1.0155097699648801</v>
      </c>
      <c r="D96" s="3">
        <v>1.0302606955670199</v>
      </c>
      <c r="E96" s="3">
        <v>1.0302606955670199</v>
      </c>
      <c r="F96" s="3">
        <v>1.0696236550837199</v>
      </c>
      <c r="G96" s="3">
        <v>1.2498896670175099</v>
      </c>
      <c r="H96" s="3">
        <v>1.5076169560657</v>
      </c>
      <c r="I96" s="3">
        <v>2.2446597842664802</v>
      </c>
      <c r="J96" s="3">
        <v>1.74652126003916</v>
      </c>
      <c r="K96" s="3">
        <v>1.5971404777759599</v>
      </c>
    </row>
    <row r="97" spans="1:11" x14ac:dyDescent="0.25">
      <c r="A97" s="2">
        <v>177.88944723618101</v>
      </c>
      <c r="B97" s="3">
        <v>1.00966870569753</v>
      </c>
      <c r="C97" s="3">
        <v>1.0155097699648801</v>
      </c>
      <c r="D97" s="3">
        <v>1.0302606955670199</v>
      </c>
      <c r="E97" s="3">
        <v>1.0302606955670199</v>
      </c>
      <c r="F97" s="3">
        <v>1.0665430591848599</v>
      </c>
      <c r="G97" s="3">
        <v>1.24270048372447</v>
      </c>
      <c r="H97" s="3">
        <v>1.48603140432027</v>
      </c>
      <c r="I97" s="3">
        <v>2.1997954001965501</v>
      </c>
      <c r="J97" s="3">
        <v>1.74652126003916</v>
      </c>
      <c r="K97" s="3">
        <v>1.5925405940857</v>
      </c>
    </row>
    <row r="98" spans="1:11" x14ac:dyDescent="0.25">
      <c r="A98" s="2">
        <v>179.020100502513</v>
      </c>
      <c r="B98" s="3">
        <v>1.0125850260909699</v>
      </c>
      <c r="C98" s="3">
        <v>1.0155097699648801</v>
      </c>
      <c r="D98" s="3">
        <v>1.0302606955670199</v>
      </c>
      <c r="E98" s="3">
        <v>1.0302606955670199</v>
      </c>
      <c r="F98" s="3">
        <v>1.0634713356319401</v>
      </c>
      <c r="G98" s="3">
        <v>1.2355526515664801</v>
      </c>
      <c r="H98" s="3">
        <v>1.4689856955936</v>
      </c>
      <c r="I98" s="3">
        <v>2.1620546064575299</v>
      </c>
      <c r="J98" s="3">
        <v>1.74652126003916</v>
      </c>
      <c r="K98" s="3">
        <v>1.5925405940857</v>
      </c>
    </row>
    <row r="99" spans="1:11" x14ac:dyDescent="0.25">
      <c r="A99" s="2">
        <v>180.150753768844</v>
      </c>
      <c r="B99" s="3">
        <v>1.0125850260909699</v>
      </c>
      <c r="C99" s="3">
        <v>1.0125850260909699</v>
      </c>
      <c r="D99" s="3">
        <v>1.0302606955670199</v>
      </c>
      <c r="E99" s="3">
        <v>1.0302606955670199</v>
      </c>
      <c r="F99" s="3">
        <v>1.0634713356319401</v>
      </c>
      <c r="G99" s="3">
        <v>1.2284459326978401</v>
      </c>
      <c r="H99" s="3">
        <v>1.4563298503784701</v>
      </c>
      <c r="I99" s="3">
        <v>2.12496131271415</v>
      </c>
      <c r="J99" s="3">
        <v>1.74149114855521</v>
      </c>
      <c r="K99" s="3">
        <v>1.5925405940857</v>
      </c>
    </row>
    <row r="100" spans="1:11" x14ac:dyDescent="0.25">
      <c r="A100" s="2">
        <v>181.28140703517599</v>
      </c>
      <c r="B100" s="3">
        <v>1.00966870569753</v>
      </c>
      <c r="C100" s="3">
        <v>1.0125850260909699</v>
      </c>
      <c r="D100" s="3">
        <v>1.0302606955670199</v>
      </c>
      <c r="E100" s="3">
        <v>1.0302606955670199</v>
      </c>
      <c r="F100" s="3">
        <v>1.0634713356319401</v>
      </c>
      <c r="G100" s="3">
        <v>1.2213800906409</v>
      </c>
      <c r="H100" s="3">
        <v>1.4396248370339699</v>
      </c>
      <c r="I100" s="3">
        <v>2.0885044101315802</v>
      </c>
      <c r="J100" s="3">
        <v>1.74149114855521</v>
      </c>
      <c r="K100" s="3">
        <v>1.58795395840352</v>
      </c>
    </row>
    <row r="101" spans="1:11" x14ac:dyDescent="0.25">
      <c r="A101" s="2">
        <v>182.41206030150801</v>
      </c>
      <c r="B101" s="3">
        <v>1.00966870569753</v>
      </c>
      <c r="C101" s="3">
        <v>1.0155097699648801</v>
      </c>
      <c r="D101" s="3">
        <v>1.0302606955670199</v>
      </c>
      <c r="E101" s="3">
        <v>1.0302606955670199</v>
      </c>
      <c r="F101" s="3">
        <v>1.06040845887194</v>
      </c>
      <c r="G101" s="3">
        <v>1.2178624248896801</v>
      </c>
      <c r="H101" s="3">
        <v>1.42722194627743</v>
      </c>
      <c r="I101" s="3">
        <v>2.0467611291922401</v>
      </c>
      <c r="J101" s="3">
        <v>1.7364755241674701</v>
      </c>
      <c r="K101" s="3">
        <v>1.58795395840352</v>
      </c>
    </row>
    <row r="102" spans="1:11" x14ac:dyDescent="0.25">
      <c r="A102" s="2">
        <v>183.542713567839</v>
      </c>
      <c r="B102" s="3">
        <v>1.0155097699648801</v>
      </c>
      <c r="C102" s="3">
        <v>1.0272934679272501</v>
      </c>
      <c r="D102" s="3">
        <v>1.0272934679272501</v>
      </c>
      <c r="E102" s="3">
        <v>1.0272934679272501</v>
      </c>
      <c r="F102" s="3">
        <v>1.06040845887194</v>
      </c>
      <c r="G102" s="3">
        <v>1.2108574576279501</v>
      </c>
      <c r="H102" s="3">
        <v>1.41492591092875</v>
      </c>
      <c r="I102" s="3">
        <v>2.0174562927833901</v>
      </c>
      <c r="J102" s="3">
        <v>1.7364755241674701</v>
      </c>
      <c r="K102" s="3">
        <v>1.5833805325741801</v>
      </c>
    </row>
    <row r="103" spans="1:11" x14ac:dyDescent="0.25">
      <c r="A103" s="2">
        <v>184.67336683417099</v>
      </c>
      <c r="B103" s="3">
        <v>1.0155097699648801</v>
      </c>
      <c r="C103" s="3">
        <v>1.0125850260909699</v>
      </c>
      <c r="D103" s="3">
        <v>1.0272934679272501</v>
      </c>
      <c r="E103" s="3">
        <v>1.0272934679272501</v>
      </c>
      <c r="F103" s="3">
        <v>1.0573544034254401</v>
      </c>
      <c r="G103" s="3">
        <v>1.2038927819174901</v>
      </c>
      <c r="H103" s="3">
        <v>1.40273581038977</v>
      </c>
      <c r="I103" s="3">
        <v>1.98284380026857</v>
      </c>
      <c r="J103" s="3">
        <v>1.73147434515204</v>
      </c>
      <c r="K103" s="3">
        <v>1.5833805325741801</v>
      </c>
    </row>
    <row r="104" spans="1:11" x14ac:dyDescent="0.25">
      <c r="A104" s="2">
        <v>185.80402010050199</v>
      </c>
      <c r="B104" s="3">
        <v>1.00676078452433</v>
      </c>
      <c r="C104" s="3">
        <v>1.0155097699648801</v>
      </c>
      <c r="D104" s="3">
        <v>1.0272934679272501</v>
      </c>
      <c r="E104" s="3">
        <v>1.0272934679272501</v>
      </c>
      <c r="F104" s="3">
        <v>1.0573544034254401</v>
      </c>
      <c r="G104" s="3">
        <v>1.2004254809196</v>
      </c>
      <c r="H104" s="3">
        <v>1.3906507319936501</v>
      </c>
      <c r="I104" s="3">
        <v>1.9488251370438201</v>
      </c>
      <c r="J104" s="3">
        <v>1.73147434515204</v>
      </c>
      <c r="K104" s="3">
        <v>1.57882027855231</v>
      </c>
    </row>
    <row r="105" spans="1:11" x14ac:dyDescent="0.25">
      <c r="A105" s="2">
        <v>186.93467336683401</v>
      </c>
      <c r="B105" s="3">
        <v>1.0125850260909699</v>
      </c>
      <c r="C105" s="3">
        <v>1.0213846255457499</v>
      </c>
      <c r="D105" s="3">
        <v>1.0272934679272501</v>
      </c>
      <c r="E105" s="3">
        <v>1.0272934679272501</v>
      </c>
      <c r="F105" s="3">
        <v>1.0543091438864001</v>
      </c>
      <c r="G105" s="3">
        <v>1.19696816600717</v>
      </c>
      <c r="H105" s="3">
        <v>1.3826519115595599</v>
      </c>
      <c r="I105" s="3">
        <v>1.92092251518142</v>
      </c>
      <c r="J105" s="3">
        <v>1.73147434515204</v>
      </c>
      <c r="K105" s="3">
        <v>1.57882027855231</v>
      </c>
    </row>
    <row r="106" spans="1:11" x14ac:dyDescent="0.25">
      <c r="A106" s="2">
        <v>188.06532663316599</v>
      </c>
      <c r="B106" s="3">
        <v>1.0155097699648801</v>
      </c>
      <c r="C106" s="3">
        <v>1.0213846255457499</v>
      </c>
      <c r="D106" s="3">
        <v>1.0272934679272501</v>
      </c>
      <c r="E106" s="3">
        <v>1.0272934679272501</v>
      </c>
      <c r="F106" s="3">
        <v>1.0543091438864001</v>
      </c>
      <c r="G106" s="3">
        <v>1.1935208084195399</v>
      </c>
      <c r="H106" s="3">
        <v>1.37073986324513</v>
      </c>
      <c r="I106" s="3">
        <v>1.88796620459561</v>
      </c>
      <c r="J106" s="3">
        <v>1.73147434515204</v>
      </c>
      <c r="K106" s="3">
        <v>1.5742731584021299</v>
      </c>
    </row>
    <row r="107" spans="1:11" x14ac:dyDescent="0.25">
      <c r="A107" s="2">
        <v>189.19597989949699</v>
      </c>
      <c r="B107" s="3">
        <v>1.0125850260909699</v>
      </c>
      <c r="C107" s="3">
        <v>1.0155097699648801</v>
      </c>
      <c r="D107" s="3">
        <v>1.0272934679272501</v>
      </c>
      <c r="E107" s="3">
        <v>1.0272934679272501</v>
      </c>
      <c r="F107" s="3">
        <v>1.0543091438864001</v>
      </c>
      <c r="G107" s="3">
        <v>1.1866558505898901</v>
      </c>
      <c r="H107" s="3">
        <v>1.3628555672276601</v>
      </c>
      <c r="I107" s="3">
        <v>1.85023111373341</v>
      </c>
      <c r="J107" s="3">
        <v>1.7264875699051501</v>
      </c>
      <c r="K107" s="3">
        <v>1.5742731584021299</v>
      </c>
    </row>
    <row r="108" spans="1:11" x14ac:dyDescent="0.25">
      <c r="A108" s="2">
        <v>190.32663316582901</v>
      </c>
      <c r="B108" s="3">
        <v>1.0125850260909699</v>
      </c>
      <c r="C108" s="3">
        <v>1.0155097699648801</v>
      </c>
      <c r="D108" s="3">
        <v>1.0272934679272501</v>
      </c>
      <c r="E108" s="3">
        <v>1.0272934679272501</v>
      </c>
      <c r="F108" s="3">
        <v>1.05127265492194</v>
      </c>
      <c r="G108" s="3">
        <v>1.18323819323975</v>
      </c>
      <c r="H108" s="3">
        <v>1.3550166205323799</v>
      </c>
      <c r="I108" s="3">
        <v>1.8395888538906999</v>
      </c>
      <c r="J108" s="3">
        <v>1.7215151569428899</v>
      </c>
      <c r="K108" s="3">
        <v>1.5697391342971101</v>
      </c>
    </row>
    <row r="109" spans="1:11" x14ac:dyDescent="0.25">
      <c r="A109" s="2">
        <v>191.457286432161</v>
      </c>
      <c r="B109" s="3">
        <v>1.00966870569753</v>
      </c>
      <c r="C109" s="3">
        <v>1.01844296164961</v>
      </c>
      <c r="D109" s="3">
        <v>1.0272934679272501</v>
      </c>
      <c r="E109" s="3">
        <v>1.0272934679272501</v>
      </c>
      <c r="F109" s="3">
        <v>1.05127265492194</v>
      </c>
      <c r="G109" s="3">
        <v>1.1798303789976601</v>
      </c>
      <c r="H109" s="3">
        <v>1.34334266028563</v>
      </c>
      <c r="I109" s="3">
        <v>1.81325024033491</v>
      </c>
      <c r="J109" s="3">
        <v>1.7165570649008</v>
      </c>
      <c r="K109" s="3">
        <v>1.5697391342971101</v>
      </c>
    </row>
    <row r="110" spans="1:11" x14ac:dyDescent="0.25">
      <c r="A110" s="2">
        <v>192.58793969849199</v>
      </c>
      <c r="B110" s="3">
        <v>1.0125850260909699</v>
      </c>
      <c r="C110" s="3">
        <v>1.0155097699648801</v>
      </c>
      <c r="D110" s="3">
        <v>1.0272934679272501</v>
      </c>
      <c r="E110" s="3">
        <v>1.0272934679272501</v>
      </c>
      <c r="F110" s="3">
        <v>1.0482449112721599</v>
      </c>
      <c r="G110" s="3">
        <v>1.17643237951474</v>
      </c>
      <c r="H110" s="3">
        <v>1.33176927544569</v>
      </c>
      <c r="I110" s="3">
        <v>1.78728873417601</v>
      </c>
      <c r="J110" s="3">
        <v>1.7116132525335701</v>
      </c>
      <c r="K110" s="3">
        <v>1.56521816851965</v>
      </c>
    </row>
    <row r="111" spans="1:11" x14ac:dyDescent="0.25">
      <c r="A111" s="2">
        <v>193.71859296482401</v>
      </c>
      <c r="B111" s="3">
        <v>1.00966870569753</v>
      </c>
      <c r="C111" s="3">
        <v>1.0125850260909699</v>
      </c>
      <c r="D111" s="3">
        <v>1.0272934679272501</v>
      </c>
      <c r="E111" s="3">
        <v>1.0272934679272501</v>
      </c>
      <c r="F111" s="3">
        <v>1.0482449112721599</v>
      </c>
      <c r="G111" s="3">
        <v>1.1730441665237601</v>
      </c>
      <c r="H111" s="3">
        <v>1.3241091325723899</v>
      </c>
      <c r="I111" s="3">
        <v>1.7667874156408601</v>
      </c>
      <c r="J111" s="3">
        <v>1.70668367871466</v>
      </c>
      <c r="K111" s="3">
        <v>1.5607102234607999</v>
      </c>
    </row>
    <row r="112" spans="1:11" x14ac:dyDescent="0.25">
      <c r="A112" s="2">
        <v>194.849246231156</v>
      </c>
      <c r="B112" s="3">
        <v>1.00676078452433</v>
      </c>
      <c r="C112" s="3">
        <v>1.0125850260909699</v>
      </c>
      <c r="D112" s="3">
        <v>1.0243347861243699</v>
      </c>
      <c r="E112" s="3">
        <v>1.0243347861243699</v>
      </c>
      <c r="F112" s="3">
        <v>1.0482449112721599</v>
      </c>
      <c r="G112" s="3">
        <v>1.16966571183888</v>
      </c>
      <c r="H112" s="3">
        <v>1.31649304972504</v>
      </c>
      <c r="I112" s="3">
        <v>1.74149114855521</v>
      </c>
      <c r="J112" s="3">
        <v>1.70176830243599</v>
      </c>
      <c r="K112" s="3">
        <v>1.5607102234607999</v>
      </c>
    </row>
    <row r="113" spans="1:11" x14ac:dyDescent="0.25">
      <c r="A113" s="2">
        <v>195.979899497487</v>
      </c>
      <c r="B113" s="3">
        <v>1.0125850260909699</v>
      </c>
      <c r="C113" s="3">
        <v>1.00676078452433</v>
      </c>
      <c r="D113" s="3">
        <v>1.0243347861243699</v>
      </c>
      <c r="E113" s="3">
        <v>1.0243347861243699</v>
      </c>
      <c r="F113" s="3">
        <v>1.0452258877499001</v>
      </c>
      <c r="G113" s="3">
        <v>1.1662969873554601</v>
      </c>
      <c r="H113" s="3">
        <v>1.30892077347679</v>
      </c>
      <c r="I113" s="3">
        <v>1.7165570649008</v>
      </c>
      <c r="J113" s="3">
        <v>1.7165570649008</v>
      </c>
      <c r="K113" s="3">
        <v>1.5607102234607999</v>
      </c>
    </row>
    <row r="114" spans="1:11" x14ac:dyDescent="0.25">
      <c r="A114" s="2">
        <v>197.11055276381899</v>
      </c>
      <c r="B114" s="3">
        <v>1.00676078452433</v>
      </c>
      <c r="C114" s="3">
        <v>1.00966870569753</v>
      </c>
      <c r="D114" s="3">
        <v>1.0243347861243699</v>
      </c>
      <c r="E114" s="3">
        <v>1.0243347861243699</v>
      </c>
      <c r="F114" s="3">
        <v>1.0452258877499001</v>
      </c>
      <c r="G114" s="3">
        <v>1.15958861697888</v>
      </c>
      <c r="H114" s="3">
        <v>1.29764394569168</v>
      </c>
      <c r="I114" s="3">
        <v>1.70176830243599</v>
      </c>
      <c r="J114" s="3">
        <v>1.70176830243599</v>
      </c>
      <c r="K114" s="3">
        <v>1.5562152616199201</v>
      </c>
    </row>
    <row r="115" spans="1:11" x14ac:dyDescent="0.25">
      <c r="A115" s="2">
        <v>198.24120603015101</v>
      </c>
      <c r="B115" s="3">
        <v>1.00966870569753</v>
      </c>
      <c r="C115" s="3">
        <v>1.00966870569753</v>
      </c>
      <c r="D115" s="3">
        <v>1.0243347861243699</v>
      </c>
      <c r="E115" s="3">
        <v>1.0243347861243699</v>
      </c>
      <c r="F115" s="3">
        <v>1.0452258877499001</v>
      </c>
      <c r="G115" s="3">
        <v>1.1562489152802</v>
      </c>
      <c r="H115" s="3">
        <v>1.2939066343501899</v>
      </c>
      <c r="I115" s="3">
        <v>1.6871069505302101</v>
      </c>
      <c r="J115" s="3">
        <v>1.6968670828076</v>
      </c>
      <c r="K115" s="3">
        <v>1.5562152616199201</v>
      </c>
    </row>
    <row r="116" spans="1:11" x14ac:dyDescent="0.25">
      <c r="A116" s="2">
        <v>199.371859296482</v>
      </c>
      <c r="B116" s="3">
        <v>1.00676078452433</v>
      </c>
      <c r="C116" s="3">
        <v>1.0125850260909699</v>
      </c>
      <c r="D116" s="3">
        <v>1.0243347861243699</v>
      </c>
      <c r="E116" s="3">
        <v>1.0243347861243699</v>
      </c>
      <c r="F116" s="3">
        <v>1.0452258877499001</v>
      </c>
      <c r="G116" s="3">
        <v>1.15291883217149</v>
      </c>
      <c r="H116" s="3">
        <v>1.29018008674408</v>
      </c>
      <c r="I116" s="3">
        <v>1.67740295711192</v>
      </c>
      <c r="J116" s="3">
        <v>1.70176830243599</v>
      </c>
      <c r="K116" s="3">
        <v>1.5562152616199201</v>
      </c>
    </row>
    <row r="117" spans="1:11" x14ac:dyDescent="0.25">
      <c r="A117" s="2">
        <v>200.50251256281399</v>
      </c>
      <c r="B117" s="3">
        <v>1.00676078452433</v>
      </c>
      <c r="C117" s="3">
        <v>1.0155097699648801</v>
      </c>
      <c r="D117" s="3">
        <v>1.0243347861243699</v>
      </c>
      <c r="E117" s="3">
        <v>1.0243347861243699</v>
      </c>
      <c r="F117" s="3">
        <v>1.04221555924054</v>
      </c>
      <c r="G117" s="3">
        <v>1.1495983399504901</v>
      </c>
      <c r="H117" s="3">
        <v>1.28275915882589</v>
      </c>
      <c r="I117" s="3">
        <v>1.6391419417742601</v>
      </c>
      <c r="J117" s="3">
        <v>1.6822479566887401</v>
      </c>
      <c r="K117" s="3">
        <v>1.5607102234607999</v>
      </c>
    </row>
    <row r="118" spans="1:11" x14ac:dyDescent="0.25">
      <c r="A118" s="2">
        <v>201.63316582914601</v>
      </c>
      <c r="B118" s="3">
        <v>1.0155097699648801</v>
      </c>
      <c r="C118" s="3">
        <v>1.00966870569753</v>
      </c>
      <c r="D118" s="3">
        <v>1.0332364937274301</v>
      </c>
      <c r="E118" s="3">
        <v>1.0272934679272501</v>
      </c>
      <c r="F118" s="3">
        <v>1.04221555924054</v>
      </c>
      <c r="G118" s="3">
        <v>1.1462874109947301</v>
      </c>
      <c r="H118" s="3">
        <v>1.27170772285133</v>
      </c>
      <c r="I118" s="3">
        <v>1.6250201387077201</v>
      </c>
      <c r="J118" s="3">
        <v>1.67740295711192</v>
      </c>
      <c r="K118" s="3">
        <v>1.5562152616199201</v>
      </c>
    </row>
    <row r="119" spans="1:11" x14ac:dyDescent="0.25">
      <c r="A119" s="2">
        <v>202.763819095477</v>
      </c>
      <c r="B119" s="3">
        <v>1.0125850260909699</v>
      </c>
      <c r="C119" s="3">
        <v>1.0155097699648801</v>
      </c>
      <c r="D119" s="3">
        <v>1.0272934679272501</v>
      </c>
      <c r="E119" s="3">
        <v>1.0272934679272501</v>
      </c>
      <c r="F119" s="3">
        <v>1.04221555924054</v>
      </c>
      <c r="G119" s="3">
        <v>1.1429860177612901</v>
      </c>
      <c r="H119" s="3">
        <v>1.26804510976593</v>
      </c>
      <c r="I119" s="3">
        <v>1.6110200001027899</v>
      </c>
      <c r="J119" s="3">
        <v>1.67740295711192</v>
      </c>
      <c r="K119" s="3">
        <v>1.55173324560438</v>
      </c>
    </row>
    <row r="120" spans="1:11" x14ac:dyDescent="0.25">
      <c r="A120" s="2">
        <v>203.89447236180899</v>
      </c>
      <c r="B120" s="3">
        <v>1.0155097699648801</v>
      </c>
      <c r="C120" s="3">
        <v>1.0125850260909699</v>
      </c>
      <c r="D120" s="3">
        <v>1.0272934679272501</v>
      </c>
      <c r="E120" s="3">
        <v>1.0243347861243699</v>
      </c>
      <c r="F120" s="3">
        <v>1.04221555924054</v>
      </c>
      <c r="G120" s="3">
        <v>1.1429860177612901</v>
      </c>
      <c r="H120" s="3">
        <v>1.2607514990109101</v>
      </c>
      <c r="I120" s="3">
        <v>1.5971404777759599</v>
      </c>
      <c r="J120" s="3">
        <v>1.67257191149522</v>
      </c>
      <c r="K120" s="3">
        <v>1.55173324560438</v>
      </c>
    </row>
    <row r="121" spans="1:11" x14ac:dyDescent="0.25">
      <c r="A121" s="2">
        <v>205.02512562814101</v>
      </c>
      <c r="B121" s="3">
        <v>1.0155097699648801</v>
      </c>
      <c r="C121" s="3">
        <v>1.0125850260909699</v>
      </c>
      <c r="D121" s="3">
        <v>1.0302606955670199</v>
      </c>
      <c r="E121" s="3">
        <v>1.0272934679272501</v>
      </c>
      <c r="F121" s="3">
        <v>1.04221555924054</v>
      </c>
      <c r="G121" s="3">
        <v>1.1396941327865699</v>
      </c>
      <c r="H121" s="3">
        <v>1.25712044066728</v>
      </c>
      <c r="I121" s="3">
        <v>1.5833805325741801</v>
      </c>
      <c r="J121" s="3">
        <v>1.6629515215041399</v>
      </c>
      <c r="K121" s="3">
        <v>1.5562152616199201</v>
      </c>
    </row>
    <row r="122" spans="1:11" x14ac:dyDescent="0.25">
      <c r="A122" s="2">
        <v>206.15577889447201</v>
      </c>
      <c r="B122" s="3">
        <v>1.0155097699648801</v>
      </c>
      <c r="C122" s="3">
        <v>1.0125850260909699</v>
      </c>
      <c r="D122" s="3">
        <v>1.0332364937274301</v>
      </c>
      <c r="E122" s="3">
        <v>1.0272934679272501</v>
      </c>
      <c r="F122" s="3">
        <v>1.0392139007018</v>
      </c>
      <c r="G122" s="3">
        <v>1.13641172868609</v>
      </c>
      <c r="H122" s="3">
        <v>1.2498896670175099</v>
      </c>
      <c r="I122" s="3">
        <v>1.55173324560438</v>
      </c>
      <c r="J122" s="3">
        <v>1.6629515215041399</v>
      </c>
      <c r="K122" s="3">
        <v>1.55173324560438</v>
      </c>
    </row>
    <row r="123" spans="1:11" x14ac:dyDescent="0.25">
      <c r="A123" s="2">
        <v>207.286432160804</v>
      </c>
      <c r="B123" s="3">
        <v>1.0155097699648801</v>
      </c>
      <c r="C123" s="3">
        <v>1.0125850260909699</v>
      </c>
      <c r="D123" s="3">
        <v>1.0272934679272501</v>
      </c>
      <c r="E123" s="3">
        <v>1.0272934679272501</v>
      </c>
      <c r="F123" s="3">
        <v>1.0362208871635099</v>
      </c>
      <c r="G123" s="3">
        <v>1.1331387781542299</v>
      </c>
      <c r="H123" s="3">
        <v>1.2462898915600999</v>
      </c>
      <c r="I123" s="3">
        <v>1.5428079020169201</v>
      </c>
      <c r="J123" s="3">
        <v>1.6581620970997799</v>
      </c>
      <c r="K123" s="3">
        <v>1.5428079020169201</v>
      </c>
    </row>
    <row r="124" spans="1:11" x14ac:dyDescent="0.25">
      <c r="A124" s="2">
        <v>208.41708542713599</v>
      </c>
      <c r="B124" s="3">
        <v>1.01844296164961</v>
      </c>
      <c r="C124" s="3">
        <v>1.0155097699648801</v>
      </c>
      <c r="D124" s="3">
        <v>1.0302606955670199</v>
      </c>
      <c r="E124" s="3">
        <v>1.0302606955670199</v>
      </c>
      <c r="F124" s="3">
        <v>1.0392139007018</v>
      </c>
      <c r="G124" s="3">
        <v>1.12987525396399</v>
      </c>
      <c r="H124" s="3">
        <v>1.2391214136511099</v>
      </c>
      <c r="I124" s="3">
        <v>1.5339338957056099</v>
      </c>
      <c r="J124" s="3">
        <v>1.6533864665948901</v>
      </c>
      <c r="K124" s="3">
        <v>1.5339338957056099</v>
      </c>
    </row>
    <row r="125" spans="1:11" x14ac:dyDescent="0.25">
      <c r="A125" s="2">
        <v>209.54773869346701</v>
      </c>
      <c r="B125" s="3">
        <v>1.0125850260909699</v>
      </c>
      <c r="C125" s="3">
        <v>1.0155097699648801</v>
      </c>
      <c r="D125" s="3">
        <v>1.0243347861243699</v>
      </c>
      <c r="E125" s="3">
        <v>1.0272934679272501</v>
      </c>
      <c r="F125" s="3">
        <v>1.0392139007018</v>
      </c>
      <c r="G125" s="3">
        <v>1.12987525396399</v>
      </c>
      <c r="H125" s="3">
        <v>1.2355526515664801</v>
      </c>
      <c r="I125" s="3">
        <v>1.5295160516856401</v>
      </c>
      <c r="J125" s="3">
        <v>1.64862459026202</v>
      </c>
      <c r="K125" s="3">
        <v>1.5383645001969499</v>
      </c>
    </row>
    <row r="126" spans="1:11" x14ac:dyDescent="0.25">
      <c r="A126" s="2">
        <v>210.678391959799</v>
      </c>
      <c r="B126" s="3">
        <v>1.0213846255457499</v>
      </c>
      <c r="C126" s="3">
        <v>1.0125850260909699</v>
      </c>
      <c r="D126" s="3">
        <v>1.0272934679272501</v>
      </c>
      <c r="E126" s="3">
        <v>1.0272934679272501</v>
      </c>
      <c r="F126" s="3">
        <v>1.0392139007018</v>
      </c>
      <c r="G126" s="3">
        <v>1.12662112896681</v>
      </c>
      <c r="H126" s="3">
        <v>1.2319941677828199</v>
      </c>
      <c r="I126" s="3">
        <v>1.5207184981612101</v>
      </c>
      <c r="J126" s="3">
        <v>1.64387642848813</v>
      </c>
      <c r="K126" s="3">
        <v>1.5383645001969499</v>
      </c>
    </row>
    <row r="127" spans="1:11" x14ac:dyDescent="0.25">
      <c r="A127" s="2">
        <v>211.80904522613099</v>
      </c>
      <c r="B127" s="3">
        <v>1.0155097699648801</v>
      </c>
      <c r="C127" s="3">
        <v>1.0125850260909699</v>
      </c>
      <c r="D127" s="3">
        <v>1.0272934679272501</v>
      </c>
      <c r="E127" s="3">
        <v>1.0272934679272501</v>
      </c>
      <c r="F127" s="3">
        <v>1.0362208871635099</v>
      </c>
      <c r="G127" s="3">
        <v>1.1233763760923099</v>
      </c>
      <c r="H127" s="3">
        <v>1.22490791679454</v>
      </c>
      <c r="I127" s="3">
        <v>1.5032749067946001</v>
      </c>
      <c r="J127" s="3">
        <v>1.6344210907352299</v>
      </c>
      <c r="K127" s="3">
        <v>1.51633871547177</v>
      </c>
    </row>
    <row r="128" spans="1:11" x14ac:dyDescent="0.25">
      <c r="A128" s="2">
        <v>212.93969849246201</v>
      </c>
      <c r="B128" s="3">
        <v>1.0155097699648801</v>
      </c>
      <c r="C128" s="3">
        <v>1.0155097699648801</v>
      </c>
      <c r="D128" s="3">
        <v>1.0272934679272501</v>
      </c>
      <c r="E128" s="3">
        <v>1.0272934679272501</v>
      </c>
      <c r="F128" s="3">
        <v>1.0362208871635099</v>
      </c>
      <c r="G128" s="3">
        <v>1.1233763760923099</v>
      </c>
      <c r="H128" s="3">
        <v>1.2213800906409</v>
      </c>
      <c r="I128" s="3">
        <v>1.49032364757318</v>
      </c>
      <c r="J128" s="3">
        <v>1.6344210907352299</v>
      </c>
      <c r="K128" s="3">
        <v>1.5251109313859299</v>
      </c>
    </row>
    <row r="129" spans="1:11" x14ac:dyDescent="0.25">
      <c r="A129" s="2">
        <v>214.070351758794</v>
      </c>
      <c r="B129" s="3">
        <v>1.0213846255457499</v>
      </c>
      <c r="C129" s="3">
        <v>1.0125850260909699</v>
      </c>
      <c r="D129" s="3">
        <v>1.0243347861243699</v>
      </c>
      <c r="E129" s="3">
        <v>1.0272934679272501</v>
      </c>
      <c r="F129" s="3">
        <v>1.0362208871635099</v>
      </c>
      <c r="G129" s="3">
        <v>1.1201409683480801</v>
      </c>
      <c r="H129" s="3">
        <v>1.2178624248896801</v>
      </c>
      <c r="I129" s="3">
        <v>1.47748396815307</v>
      </c>
      <c r="J129" s="3">
        <v>1.62971383609927</v>
      </c>
      <c r="K129" s="3">
        <v>1.5207184981612101</v>
      </c>
    </row>
    <row r="130" spans="1:11" x14ac:dyDescent="0.25">
      <c r="A130" s="2">
        <v>215.20100502512599</v>
      </c>
      <c r="B130" s="3">
        <v>1.0155097699648801</v>
      </c>
      <c r="C130" s="3">
        <v>1.0155097699648801</v>
      </c>
      <c r="D130" s="3">
        <v>1.0302606955670199</v>
      </c>
      <c r="E130" s="3">
        <v>1.0272934679272501</v>
      </c>
      <c r="F130" s="3">
        <v>1.0362208871635099</v>
      </c>
      <c r="G130" s="3">
        <v>1.1169148788194601</v>
      </c>
      <c r="H130" s="3">
        <v>1.2108574576279501</v>
      </c>
      <c r="I130" s="3">
        <v>1.4689856955936</v>
      </c>
      <c r="J130" s="3">
        <v>1.6203399595147201</v>
      </c>
      <c r="K130" s="3">
        <v>1.51633871547177</v>
      </c>
    </row>
    <row r="131" spans="1:11" x14ac:dyDescent="0.25">
      <c r="A131" s="2">
        <v>216.33165829145699</v>
      </c>
      <c r="B131" s="3">
        <v>1.00966870569753</v>
      </c>
      <c r="C131" s="3">
        <v>1.0155097699648801</v>
      </c>
      <c r="D131" s="3">
        <v>1.0272934679272501</v>
      </c>
      <c r="E131" s="3">
        <v>1.0272934679272501</v>
      </c>
      <c r="F131" s="3">
        <v>1.0332364937274301</v>
      </c>
      <c r="G131" s="3">
        <v>1.11369808066927</v>
      </c>
      <c r="H131" s="3">
        <v>1.20737009784459</v>
      </c>
      <c r="I131" s="3">
        <v>1.4563298503784701</v>
      </c>
      <c r="J131" s="3">
        <v>1.6156732595868399</v>
      </c>
      <c r="K131" s="3">
        <v>1.51633871547177</v>
      </c>
    </row>
    <row r="132" spans="1:11" x14ac:dyDescent="0.25">
      <c r="A132" s="2">
        <v>217.46231155778901</v>
      </c>
      <c r="B132" s="3">
        <v>1.00966870569753</v>
      </c>
      <c r="C132" s="3">
        <v>1.00966870569753</v>
      </c>
      <c r="D132" s="3">
        <v>1.0243347861243699</v>
      </c>
      <c r="E132" s="3">
        <v>1.0272934679272501</v>
      </c>
      <c r="F132" s="3">
        <v>1.0302606955670199</v>
      </c>
      <c r="G132" s="3">
        <v>1.11049054713767</v>
      </c>
      <c r="H132" s="3">
        <v>1.2038927819174901</v>
      </c>
      <c r="I132" s="3">
        <v>1.44795325322291</v>
      </c>
      <c r="J132" s="3">
        <v>1.6110200001027899</v>
      </c>
      <c r="K132" s="3">
        <v>1.5119715468831201</v>
      </c>
    </row>
    <row r="133" spans="1:11" x14ac:dyDescent="0.25">
      <c r="A133" s="2">
        <v>218.592964824121</v>
      </c>
      <c r="B133" s="3">
        <v>1.0125850260909699</v>
      </c>
      <c r="C133" s="3">
        <v>1.0155097699648801</v>
      </c>
      <c r="D133" s="3">
        <v>1.0243347861243699</v>
      </c>
      <c r="E133" s="3">
        <v>1.0272934679272501</v>
      </c>
      <c r="F133" s="3">
        <v>1.0302606955670199</v>
      </c>
      <c r="G133" s="3">
        <v>1.11049054713767</v>
      </c>
      <c r="H133" s="3">
        <v>1.19696816600717</v>
      </c>
      <c r="I133" s="3">
        <v>1.4396248370339699</v>
      </c>
      <c r="J133" s="3">
        <v>1.6063801423530999</v>
      </c>
      <c r="K133" s="3">
        <v>1.5076169560657</v>
      </c>
    </row>
    <row r="134" spans="1:11" x14ac:dyDescent="0.25">
      <c r="A134" s="2">
        <v>219.72361809045199</v>
      </c>
      <c r="B134" s="3">
        <v>1.0125850260909699</v>
      </c>
      <c r="C134" s="3">
        <v>1.0155097699648801</v>
      </c>
      <c r="D134" s="3">
        <v>1.0272934679272501</v>
      </c>
      <c r="E134" s="3">
        <v>1.0272934679272501</v>
      </c>
      <c r="F134" s="3">
        <v>1.0332364937274301</v>
      </c>
      <c r="G134" s="3">
        <v>1.10729225154186</v>
      </c>
      <c r="H134" s="3">
        <v>1.19696816600717</v>
      </c>
      <c r="I134" s="3">
        <v>1.42722194627743</v>
      </c>
      <c r="J134" s="3">
        <v>1.60175364773977</v>
      </c>
      <c r="K134" s="3">
        <v>1.5076169560657</v>
      </c>
    </row>
    <row r="135" spans="1:11" x14ac:dyDescent="0.25">
      <c r="A135" s="2">
        <v>220.85427135678401</v>
      </c>
      <c r="B135" s="3">
        <v>1.0155097699648801</v>
      </c>
      <c r="C135" s="3">
        <v>1.01844296164961</v>
      </c>
      <c r="D135" s="3">
        <v>1.0272934679272501</v>
      </c>
      <c r="E135" s="3">
        <v>1.0243347861243699</v>
      </c>
      <c r="F135" s="3">
        <v>1.0332364937274301</v>
      </c>
      <c r="G135" s="3">
        <v>1.10729225154186</v>
      </c>
      <c r="H135" s="3">
        <v>1.1935208084195399</v>
      </c>
      <c r="I135" s="3">
        <v>1.42311144063036</v>
      </c>
      <c r="J135" s="3">
        <v>1.5971404777759599</v>
      </c>
      <c r="K135" s="3">
        <v>1.5032749067946001</v>
      </c>
    </row>
    <row r="136" spans="1:11" x14ac:dyDescent="0.25">
      <c r="A136" s="2">
        <v>221.984924623116</v>
      </c>
      <c r="B136" s="3">
        <v>1.0155097699648801</v>
      </c>
      <c r="C136" s="3">
        <v>1.0155097699648801</v>
      </c>
      <c r="D136" s="3">
        <v>1.0272934679272501</v>
      </c>
      <c r="E136" s="3">
        <v>1.0272934679272501</v>
      </c>
      <c r="F136" s="3">
        <v>1.0332364937274301</v>
      </c>
      <c r="G136" s="3">
        <v>1.10729225154186</v>
      </c>
      <c r="H136" s="3">
        <v>1.1935208084195399</v>
      </c>
      <c r="I136" s="3">
        <v>1.41492591092875</v>
      </c>
      <c r="J136" s="3">
        <v>1.5925405940857</v>
      </c>
      <c r="K136" s="3">
        <v>1.5032749067946001</v>
      </c>
    </row>
    <row r="137" spans="1:11" x14ac:dyDescent="0.25">
      <c r="A137" s="2">
        <v>223.115577889447</v>
      </c>
      <c r="B137" s="3">
        <v>1.0155097699648801</v>
      </c>
      <c r="C137" s="3">
        <v>1.01844296164961</v>
      </c>
      <c r="D137" s="3">
        <v>1.0243347861243699</v>
      </c>
      <c r="E137" s="3">
        <v>1.0272934679272501</v>
      </c>
      <c r="F137" s="3">
        <v>1.0302606955670199</v>
      </c>
      <c r="G137" s="3">
        <v>1.10729225154186</v>
      </c>
      <c r="H137" s="3">
        <v>1.1935208084195399</v>
      </c>
      <c r="I137" s="3">
        <v>1.41085081878051</v>
      </c>
      <c r="J137" s="3">
        <v>1.5925405940857</v>
      </c>
      <c r="K137" s="3">
        <v>1.5032749067946001</v>
      </c>
    </row>
    <row r="138" spans="1:11" x14ac:dyDescent="0.25">
      <c r="A138" s="2">
        <v>224.24623115577899</v>
      </c>
      <c r="B138" s="3">
        <v>1.0155097699648801</v>
      </c>
      <c r="C138" s="3">
        <v>1.0213846255457499</v>
      </c>
      <c r="D138" s="3">
        <v>1.0272934679272501</v>
      </c>
      <c r="E138" s="3">
        <v>1.0272934679272501</v>
      </c>
      <c r="F138" s="3">
        <v>1.0332364937274301</v>
      </c>
      <c r="G138" s="3">
        <v>1.10729225154186</v>
      </c>
      <c r="H138" s="3">
        <v>1.1900833794788599</v>
      </c>
      <c r="I138" s="3">
        <v>1.41085081878051</v>
      </c>
      <c r="J138" s="3">
        <v>1.58795395840352</v>
      </c>
      <c r="K138" s="3">
        <v>1.5032749067946001</v>
      </c>
    </row>
    <row r="139" spans="1:11" x14ac:dyDescent="0.25">
      <c r="A139" s="2">
        <v>225.376884422111</v>
      </c>
      <c r="B139" s="3">
        <v>1.0155097699648801</v>
      </c>
      <c r="C139" s="3">
        <v>1.01844296164961</v>
      </c>
      <c r="D139" s="3">
        <v>1.0272934679272501</v>
      </c>
      <c r="E139" s="3">
        <v>1.0272934679272501</v>
      </c>
      <c r="F139" s="3">
        <v>1.0332364937274301</v>
      </c>
      <c r="G139" s="3">
        <v>1.11049054713767</v>
      </c>
      <c r="H139" s="3">
        <v>1.1900833794788599</v>
      </c>
      <c r="I139" s="3">
        <v>1.40678746320159</v>
      </c>
      <c r="J139" s="3">
        <v>1.58795395840352</v>
      </c>
      <c r="K139" s="3">
        <v>1.5032749067946001</v>
      </c>
    </row>
    <row r="140" spans="1:11" x14ac:dyDescent="0.25">
      <c r="A140" s="2">
        <v>226.507537688442</v>
      </c>
      <c r="B140" s="3">
        <v>1.01844296164961</v>
      </c>
      <c r="C140" s="3">
        <v>1.01844296164961</v>
      </c>
      <c r="D140" s="3">
        <v>1.0272934679272501</v>
      </c>
      <c r="E140" s="3">
        <v>1.0272934679272501</v>
      </c>
      <c r="F140" s="3">
        <v>1.0332364937274301</v>
      </c>
      <c r="G140" s="3">
        <v>1.10729225154186</v>
      </c>
      <c r="H140" s="3">
        <v>1.1900833794788599</v>
      </c>
      <c r="I140" s="3">
        <v>1.40273581038977</v>
      </c>
      <c r="J140" s="3">
        <v>1.5833805325741801</v>
      </c>
      <c r="K140" s="3">
        <v>1.5032749067946001</v>
      </c>
    </row>
    <row r="141" spans="1:11" x14ac:dyDescent="0.25">
      <c r="A141" s="2">
        <v>227.63819095477399</v>
      </c>
      <c r="B141" s="3">
        <v>1.00966870569753</v>
      </c>
      <c r="C141" s="3">
        <v>1.01844296164961</v>
      </c>
      <c r="D141" s="3">
        <v>1.0272934679272501</v>
      </c>
      <c r="E141" s="3">
        <v>1.0272934679272501</v>
      </c>
      <c r="F141" s="3">
        <v>1.0302606955670199</v>
      </c>
      <c r="G141" s="3">
        <v>1.10729225154186</v>
      </c>
      <c r="H141" s="3">
        <v>1.1866558505898901</v>
      </c>
      <c r="I141" s="3">
        <v>1.39466747834518</v>
      </c>
      <c r="J141" s="3">
        <v>1.57882027855231</v>
      </c>
      <c r="K141" s="3">
        <v>1.49894536294923</v>
      </c>
    </row>
    <row r="142" spans="1:11" x14ac:dyDescent="0.25">
      <c r="A142" s="2">
        <v>228.76884422110601</v>
      </c>
      <c r="B142" s="3">
        <v>1.0155097699648801</v>
      </c>
      <c r="C142" s="3">
        <v>1.0155097699648801</v>
      </c>
      <c r="D142" s="3">
        <v>1.0243347861243699</v>
      </c>
      <c r="E142" s="3">
        <v>1.0272934679272501</v>
      </c>
      <c r="F142" s="3">
        <v>1.0302606955670199</v>
      </c>
      <c r="G142" s="3">
        <v>1.1041031672758901</v>
      </c>
      <c r="H142" s="3">
        <v>1.18323819323975</v>
      </c>
      <c r="I142" s="3">
        <v>1.38664555417119</v>
      </c>
      <c r="J142" s="3">
        <v>1.5742731584021299</v>
      </c>
      <c r="K142" s="3">
        <v>1.49894536294923</v>
      </c>
    </row>
    <row r="143" spans="1:11" x14ac:dyDescent="0.25">
      <c r="A143" s="2">
        <v>229.899497487437</v>
      </c>
      <c r="B143" s="3">
        <v>1.0155097699648801</v>
      </c>
      <c r="C143" s="3">
        <v>1.01844296164961</v>
      </c>
      <c r="D143" s="3">
        <v>1.0272934679272501</v>
      </c>
      <c r="E143" s="3">
        <v>1.0272934679272501</v>
      </c>
      <c r="F143" s="3">
        <v>1.0332364937274301</v>
      </c>
      <c r="G143" s="3">
        <v>1.1009232678104399</v>
      </c>
      <c r="H143" s="3">
        <v>1.1798303789976601</v>
      </c>
      <c r="I143" s="3">
        <v>1.3826519115595599</v>
      </c>
      <c r="J143" s="3">
        <v>1.56521816851965</v>
      </c>
      <c r="K143" s="3">
        <v>1.49462828851304</v>
      </c>
    </row>
    <row r="144" spans="1:11" x14ac:dyDescent="0.25">
      <c r="A144" s="2">
        <v>231.03015075376899</v>
      </c>
      <c r="B144" s="3">
        <v>1.0155097699648801</v>
      </c>
      <c r="C144" s="3">
        <v>1.01844296164961</v>
      </c>
      <c r="D144" s="3">
        <v>1.0243347861243699</v>
      </c>
      <c r="E144" s="3">
        <v>1.0243347861243699</v>
      </c>
      <c r="F144" s="3">
        <v>1.0302606955670199</v>
      </c>
      <c r="G144" s="3">
        <v>1.1009232678104399</v>
      </c>
      <c r="H144" s="3">
        <v>1.17643237951474</v>
      </c>
      <c r="I144" s="3">
        <v>1.37073986324513</v>
      </c>
      <c r="J144" s="3">
        <v>1.5607102234607999</v>
      </c>
      <c r="K144" s="3">
        <v>1.49462828851304</v>
      </c>
    </row>
    <row r="145" spans="1:11" x14ac:dyDescent="0.25">
      <c r="A145" s="2">
        <v>232.16080402010101</v>
      </c>
      <c r="B145" s="3">
        <v>1.0155097699648801</v>
      </c>
      <c r="C145" s="3">
        <v>1.01844296164961</v>
      </c>
      <c r="D145" s="3">
        <v>1.0243347861243699</v>
      </c>
      <c r="E145" s="3">
        <v>1.0243347861243699</v>
      </c>
      <c r="F145" s="3">
        <v>1.0302606955670199</v>
      </c>
      <c r="G145" s="3">
        <v>1.09775252669262</v>
      </c>
      <c r="H145" s="3">
        <v>1.1730441665237601</v>
      </c>
      <c r="I145" s="3">
        <v>1.3667920302096099</v>
      </c>
      <c r="J145" s="3">
        <v>1.5562152616199201</v>
      </c>
      <c r="K145" s="3">
        <v>1.49032364757318</v>
      </c>
    </row>
    <row r="146" spans="1:11" x14ac:dyDescent="0.25">
      <c r="A146" s="2">
        <v>233.29145728643201</v>
      </c>
      <c r="B146" s="3">
        <v>1.0155097699648801</v>
      </c>
      <c r="C146" s="3">
        <v>1.0155097699648801</v>
      </c>
      <c r="D146" s="3">
        <v>1.0243347861243699</v>
      </c>
      <c r="E146" s="3">
        <v>1.0272934679272501</v>
      </c>
      <c r="F146" s="3">
        <v>1.0302606955670199</v>
      </c>
      <c r="G146" s="3">
        <v>1.09775252669262</v>
      </c>
      <c r="H146" s="3">
        <v>1.16966571183888</v>
      </c>
      <c r="I146" s="3">
        <v>1.3628555672276601</v>
      </c>
      <c r="J146" s="3">
        <v>1.5562152616199201</v>
      </c>
      <c r="K146" s="3">
        <v>1.48603140432027</v>
      </c>
    </row>
    <row r="147" spans="1:11" x14ac:dyDescent="0.25">
      <c r="A147" s="2">
        <v>234.422110552764</v>
      </c>
      <c r="B147" s="3">
        <v>1.01844296164961</v>
      </c>
      <c r="C147" s="3">
        <v>1.0155097699648801</v>
      </c>
      <c r="D147" s="3">
        <v>1.0243347861243699</v>
      </c>
      <c r="E147" s="3">
        <v>1.0272934679272501</v>
      </c>
      <c r="F147" s="3">
        <v>1.0302606955670199</v>
      </c>
      <c r="G147" s="3">
        <v>1.0945909175456801</v>
      </c>
      <c r="H147" s="3">
        <v>1.16966571183888</v>
      </c>
      <c r="I147" s="3">
        <v>1.3511140716084999</v>
      </c>
      <c r="J147" s="3">
        <v>1.54726413812923</v>
      </c>
      <c r="K147" s="3">
        <v>1.48603140432027</v>
      </c>
    </row>
    <row r="148" spans="1:11" x14ac:dyDescent="0.25">
      <c r="A148" s="2">
        <v>235.55276381909499</v>
      </c>
      <c r="B148" s="3">
        <v>1.0213846255457499</v>
      </c>
      <c r="C148" s="3">
        <v>1.01844296164961</v>
      </c>
      <c r="D148" s="3">
        <v>1.0272934679272501</v>
      </c>
      <c r="E148" s="3">
        <v>1.0243347861243699</v>
      </c>
      <c r="F148" s="3">
        <v>1.0302606955670199</v>
      </c>
      <c r="G148" s="3">
        <v>1.0945909175456801</v>
      </c>
      <c r="H148" s="3">
        <v>1.1662969873554601</v>
      </c>
      <c r="I148" s="3">
        <v>1.34722276231658</v>
      </c>
      <c r="J148" s="3">
        <v>1.5428079020169201</v>
      </c>
      <c r="K148" s="3">
        <v>1.48175152304805</v>
      </c>
    </row>
    <row r="149" spans="1:11" x14ac:dyDescent="0.25">
      <c r="A149" s="2">
        <v>236.68341708542701</v>
      </c>
      <c r="B149" s="3">
        <v>1.01844296164961</v>
      </c>
      <c r="C149" s="3">
        <v>1.0213846255457499</v>
      </c>
      <c r="D149" s="3">
        <v>1.0243347861243699</v>
      </c>
      <c r="E149" s="3">
        <v>1.0243347861243699</v>
      </c>
      <c r="F149" s="3">
        <v>1.0302606955670199</v>
      </c>
      <c r="G149" s="3">
        <v>1.09143841406888</v>
      </c>
      <c r="H149" s="3">
        <v>1.16293796504979</v>
      </c>
      <c r="I149" s="3">
        <v>1.3394737332379101</v>
      </c>
      <c r="J149" s="3">
        <v>1.5383645001969499</v>
      </c>
      <c r="K149" s="3">
        <v>1.48175152304805</v>
      </c>
    </row>
    <row r="150" spans="1:11" x14ac:dyDescent="0.25">
      <c r="A150" s="2">
        <v>237.814070351759</v>
      </c>
      <c r="B150" s="3">
        <v>1.01844296164961</v>
      </c>
      <c r="C150" s="3">
        <v>1.0155097699648801</v>
      </c>
      <c r="D150" s="3">
        <v>1.0243347861243699</v>
      </c>
      <c r="E150" s="3">
        <v>1.0272934679272501</v>
      </c>
      <c r="F150" s="3">
        <v>1.0302606955670199</v>
      </c>
      <c r="G150" s="3">
        <v>1.09143841406888</v>
      </c>
      <c r="H150" s="3">
        <v>1.15958861697888</v>
      </c>
      <c r="I150" s="3">
        <v>1.3356159489886299</v>
      </c>
      <c r="J150" s="3">
        <v>1.5339338957056099</v>
      </c>
      <c r="K150" s="3">
        <v>1.47748396815307</v>
      </c>
    </row>
    <row r="151" spans="1:11" x14ac:dyDescent="0.25">
      <c r="A151" s="2">
        <v>238.94472361808999</v>
      </c>
      <c r="B151" s="3">
        <v>1.0155097699648801</v>
      </c>
      <c r="C151" s="3">
        <v>1.01844296164961</v>
      </c>
      <c r="D151" s="3">
        <v>1.0243347861243699</v>
      </c>
      <c r="E151" s="3">
        <v>1.0272934679272501</v>
      </c>
      <c r="F151" s="3">
        <v>1.0302606955670199</v>
      </c>
      <c r="G151" s="3">
        <v>1.0882949900372101</v>
      </c>
      <c r="H151" s="3">
        <v>1.1562489152802</v>
      </c>
      <c r="I151" s="3">
        <v>1.3279336806094499</v>
      </c>
      <c r="J151" s="3">
        <v>1.5295160516856401</v>
      </c>
      <c r="K151" s="3">
        <v>1.47322870413447</v>
      </c>
    </row>
    <row r="152" spans="1:11" x14ac:dyDescent="0.25">
      <c r="A152" s="2">
        <v>240.07537688442201</v>
      </c>
      <c r="B152" s="3">
        <v>1.0155097699648801</v>
      </c>
      <c r="C152" s="3">
        <v>1.0155097699648801</v>
      </c>
      <c r="D152" s="3">
        <v>1.0243347861243699</v>
      </c>
      <c r="E152" s="3">
        <v>1.0272934679272501</v>
      </c>
      <c r="F152" s="3">
        <v>1.0302606955670199</v>
      </c>
      <c r="G152" s="3">
        <v>1.0882949900372101</v>
      </c>
      <c r="H152" s="3">
        <v>1.1562489152802</v>
      </c>
      <c r="I152" s="3">
        <v>1.3241091325723899</v>
      </c>
      <c r="J152" s="3">
        <v>1.5251109313859299</v>
      </c>
      <c r="K152" s="3">
        <v>1.47322870413447</v>
      </c>
    </row>
    <row r="153" spans="1:11" x14ac:dyDescent="0.25">
      <c r="A153" s="2">
        <v>241.206030150754</v>
      </c>
      <c r="B153" s="3">
        <v>1.01844296164961</v>
      </c>
      <c r="C153" s="3">
        <v>1.0125850260909699</v>
      </c>
      <c r="D153" s="3">
        <v>1.0243347861243699</v>
      </c>
      <c r="E153" s="3">
        <v>1.0272934679272501</v>
      </c>
      <c r="F153" s="3">
        <v>1.0302606955670199</v>
      </c>
      <c r="G153" s="3">
        <v>1.0882949900372101</v>
      </c>
      <c r="H153" s="3">
        <v>1.1495983399504901</v>
      </c>
      <c r="I153" s="3">
        <v>1.3202955995189101</v>
      </c>
      <c r="J153" s="3">
        <v>1.5207184981612101</v>
      </c>
      <c r="K153" s="3">
        <v>1.4689856955936</v>
      </c>
    </row>
    <row r="154" spans="1:11" x14ac:dyDescent="0.25">
      <c r="A154" s="2">
        <v>242.336683417085</v>
      </c>
      <c r="B154" s="3">
        <v>1.0243347861243699</v>
      </c>
      <c r="C154" s="3">
        <v>1.0155097699648801</v>
      </c>
      <c r="D154" s="3">
        <v>1.0243347861243699</v>
      </c>
      <c r="E154" s="3">
        <v>1.0272934679272501</v>
      </c>
      <c r="F154" s="3">
        <v>1.0302606955670199</v>
      </c>
      <c r="G154" s="3">
        <v>1.08516061930118</v>
      </c>
      <c r="H154" s="3">
        <v>1.1495983399504901</v>
      </c>
      <c r="I154" s="3">
        <v>1.3127014515581701</v>
      </c>
      <c r="J154" s="3">
        <v>1.51633871547177</v>
      </c>
      <c r="K154" s="3">
        <v>1.4689856955936</v>
      </c>
    </row>
    <row r="155" spans="1:11" x14ac:dyDescent="0.25">
      <c r="A155" s="2">
        <v>243.46733668341699</v>
      </c>
      <c r="B155" s="3">
        <v>1.0243347861243699</v>
      </c>
      <c r="C155" s="3">
        <v>1.00966870569753</v>
      </c>
      <c r="D155" s="3">
        <v>1.0243347861243699</v>
      </c>
      <c r="E155" s="3">
        <v>1.0272934679272501</v>
      </c>
      <c r="F155" s="3">
        <v>1.0302606955670199</v>
      </c>
      <c r="G155" s="3">
        <v>1.08516061930118</v>
      </c>
      <c r="H155" s="3">
        <v>1.1462874109947301</v>
      </c>
      <c r="I155" s="3">
        <v>1.30892077347679</v>
      </c>
      <c r="J155" s="3">
        <v>1.5119715468831201</v>
      </c>
      <c r="K155" s="3">
        <v>1.46475490723377</v>
      </c>
    </row>
    <row r="156" spans="1:11" x14ac:dyDescent="0.25">
      <c r="A156" s="2">
        <v>244.59798994974901</v>
      </c>
      <c r="B156" s="3">
        <v>1.0213846255457499</v>
      </c>
      <c r="C156" s="3">
        <v>1.0155097699648801</v>
      </c>
      <c r="D156" s="3">
        <v>1.0272934679272501</v>
      </c>
      <c r="E156" s="3">
        <v>1.0272934679272501</v>
      </c>
      <c r="F156" s="3">
        <v>1.0272934679272501</v>
      </c>
      <c r="G156" s="3">
        <v>1.0820352757866301</v>
      </c>
      <c r="H156" s="3">
        <v>1.1462874109947301</v>
      </c>
      <c r="I156" s="3">
        <v>1.30515098403026</v>
      </c>
      <c r="J156" s="3">
        <v>1.5076169560657</v>
      </c>
      <c r="K156" s="3">
        <v>1.4605363038599499</v>
      </c>
    </row>
    <row r="157" spans="1:11" x14ac:dyDescent="0.25">
      <c r="A157" s="2">
        <v>245.72864321608</v>
      </c>
      <c r="B157" s="3">
        <v>1.0213846255457499</v>
      </c>
      <c r="C157" s="3">
        <v>1.01844296164961</v>
      </c>
      <c r="D157" s="3">
        <v>1.0272934679272501</v>
      </c>
      <c r="E157" s="3">
        <v>1.0272934679272501</v>
      </c>
      <c r="F157" s="3">
        <v>1.0272934679272501</v>
      </c>
      <c r="G157" s="3">
        <v>1.0820352757866301</v>
      </c>
      <c r="H157" s="3">
        <v>1.1429860177612901</v>
      </c>
      <c r="I157" s="3">
        <v>1.29764394569168</v>
      </c>
      <c r="J157" s="3">
        <v>1.5032749067946001</v>
      </c>
      <c r="K157" s="3">
        <v>1.4605363038599499</v>
      </c>
    </row>
    <row r="158" spans="1:11" x14ac:dyDescent="0.25">
      <c r="A158" s="2">
        <v>246.85929648241199</v>
      </c>
      <c r="B158" s="3">
        <v>1.01844296164961</v>
      </c>
      <c r="C158" s="3">
        <v>1.0155097699648801</v>
      </c>
      <c r="D158" s="3">
        <v>1.0272934679272501</v>
      </c>
      <c r="E158" s="3">
        <v>1.0272934679272501</v>
      </c>
      <c r="F158" s="3">
        <v>1.0272934679272501</v>
      </c>
      <c r="G158" s="3">
        <v>1.0820352757866301</v>
      </c>
      <c r="H158" s="3">
        <v>1.1396941327865699</v>
      </c>
      <c r="I158" s="3">
        <v>1.2939066343501899</v>
      </c>
      <c r="J158" s="3">
        <v>1.49894536294923</v>
      </c>
      <c r="K158" s="3">
        <v>1.4563298503784701</v>
      </c>
    </row>
    <row r="159" spans="1:11" x14ac:dyDescent="0.25">
      <c r="A159" s="2">
        <v>247.98994974874401</v>
      </c>
      <c r="B159" s="3">
        <v>1.0213846255457499</v>
      </c>
      <c r="C159" s="3">
        <v>1.0213846255457499</v>
      </c>
      <c r="D159" s="3">
        <v>1.0272934679272501</v>
      </c>
      <c r="E159" s="3">
        <v>1.0272934679272501</v>
      </c>
      <c r="F159" s="3">
        <v>1.0272934679272501</v>
      </c>
      <c r="G159" s="3">
        <v>1.0789189334945</v>
      </c>
      <c r="H159" s="3">
        <v>1.1396941327865699</v>
      </c>
      <c r="I159" s="3">
        <v>1.29018008674408</v>
      </c>
      <c r="J159" s="3">
        <v>1.49462828851304</v>
      </c>
      <c r="K159" s="3">
        <v>1.4521355117967201</v>
      </c>
    </row>
    <row r="160" spans="1:11" x14ac:dyDescent="0.25">
      <c r="A160" s="2">
        <v>249.12060301507501</v>
      </c>
      <c r="B160" s="3">
        <v>1.0213846255457499</v>
      </c>
      <c r="C160" s="3">
        <v>1.0213846255457499</v>
      </c>
      <c r="D160" s="3">
        <v>1.0272934679272501</v>
      </c>
      <c r="E160" s="3">
        <v>1.0272934679272501</v>
      </c>
      <c r="F160" s="3">
        <v>1.0272934679272501</v>
      </c>
      <c r="G160" s="3">
        <v>1.0789189334945</v>
      </c>
      <c r="H160" s="3">
        <v>1.13641172868609</v>
      </c>
      <c r="I160" s="3">
        <v>1.2864642718730099</v>
      </c>
      <c r="J160" s="3">
        <v>1.49032364757318</v>
      </c>
      <c r="K160" s="3">
        <v>1.4521355117967201</v>
      </c>
    </row>
    <row r="161" spans="1:11" x14ac:dyDescent="0.25">
      <c r="A161" s="2">
        <v>250.251256281407</v>
      </c>
      <c r="B161" s="3">
        <v>1.0125850260909699</v>
      </c>
      <c r="C161" s="3">
        <v>1.01844296164961</v>
      </c>
      <c r="D161" s="3">
        <v>1.0243347861243699</v>
      </c>
      <c r="E161" s="3">
        <v>1.0272934679272501</v>
      </c>
      <c r="F161" s="3">
        <v>1.0272934679272501</v>
      </c>
      <c r="G161" s="3">
        <v>1.0758115665005701</v>
      </c>
      <c r="H161" s="3">
        <v>1.1331387781542299</v>
      </c>
      <c r="I161" s="3">
        <v>1.2790647167806699</v>
      </c>
      <c r="J161" s="3">
        <v>1.48603140432027</v>
      </c>
      <c r="K161" s="3">
        <v>1.44795325322291</v>
      </c>
    </row>
    <row r="162" spans="1:11" x14ac:dyDescent="0.25">
      <c r="A162" s="2">
        <v>251.38190954773901</v>
      </c>
      <c r="B162" s="3">
        <v>1.01844296164961</v>
      </c>
      <c r="C162" s="3">
        <v>1.0155097699648801</v>
      </c>
      <c r="D162" s="3">
        <v>1.0213846255457499</v>
      </c>
      <c r="E162" s="3">
        <v>1.0272934679272501</v>
      </c>
      <c r="F162" s="3">
        <v>1.0272934679272501</v>
      </c>
      <c r="G162" s="3">
        <v>1.0758115665005701</v>
      </c>
      <c r="H162" s="3">
        <v>1.1331387781542299</v>
      </c>
      <c r="I162" s="3">
        <v>1.27538091500407</v>
      </c>
      <c r="J162" s="3">
        <v>1.48175152304805</v>
      </c>
      <c r="K162" s="3">
        <v>1.44795325322291</v>
      </c>
    </row>
    <row r="163" spans="1:11" x14ac:dyDescent="0.25">
      <c r="A163" s="2">
        <v>252.51256281407001</v>
      </c>
      <c r="B163" s="3">
        <v>1.0213846255457499</v>
      </c>
      <c r="C163" s="3">
        <v>1.01844296164961</v>
      </c>
      <c r="D163" s="3">
        <v>1.0243347861243699</v>
      </c>
      <c r="E163" s="3">
        <v>1.0272934679272501</v>
      </c>
      <c r="F163" s="3">
        <v>1.0272934679272501</v>
      </c>
      <c r="G163" s="3">
        <v>1.0758115665005701</v>
      </c>
      <c r="H163" s="3">
        <v>1.12987525396399</v>
      </c>
      <c r="I163" s="3">
        <v>1.27170772285133</v>
      </c>
      <c r="J163" s="3">
        <v>1.47748396815307</v>
      </c>
      <c r="K163" s="3">
        <v>1.4437830398656999</v>
      </c>
    </row>
    <row r="164" spans="1:11" x14ac:dyDescent="0.25">
      <c r="A164" s="2">
        <v>253.643216080402</v>
      </c>
      <c r="B164" s="3">
        <v>1.0213846255457499</v>
      </c>
      <c r="C164" s="3">
        <v>1.0155097699648801</v>
      </c>
      <c r="D164" s="3">
        <v>1.0213846255457499</v>
      </c>
      <c r="E164" s="3">
        <v>1.0272934679272501</v>
      </c>
      <c r="F164" s="3">
        <v>1.0272934679272501</v>
      </c>
      <c r="G164" s="3">
        <v>1.0758115665005701</v>
      </c>
      <c r="H164" s="3">
        <v>1.12662112896681</v>
      </c>
      <c r="I164" s="3">
        <v>1.26804510976593</v>
      </c>
      <c r="J164" s="3">
        <v>1.47322870413447</v>
      </c>
      <c r="K164" s="3">
        <v>1.4396248370339699</v>
      </c>
    </row>
    <row r="165" spans="1:11" x14ac:dyDescent="0.25">
      <c r="A165" s="2">
        <v>254.77386934673399</v>
      </c>
      <c r="B165" s="3">
        <v>1.01844296164961</v>
      </c>
      <c r="C165" s="3">
        <v>1.01844296164961</v>
      </c>
      <c r="D165" s="3">
        <v>1.0243347861243699</v>
      </c>
      <c r="E165" s="3">
        <v>1.0272934679272501</v>
      </c>
      <c r="F165" s="3">
        <v>1.0272934679272501</v>
      </c>
      <c r="G165" s="3">
        <v>1.0727131489553401</v>
      </c>
      <c r="H165" s="3">
        <v>1.12662112896681</v>
      </c>
      <c r="I165" s="3">
        <v>1.2643930452793699</v>
      </c>
      <c r="J165" s="3">
        <v>1.4689856955936</v>
      </c>
      <c r="K165" s="3">
        <v>1.4437830398656999</v>
      </c>
    </row>
    <row r="166" spans="1:11" x14ac:dyDescent="0.25">
      <c r="A166" s="2">
        <v>255.90452261306501</v>
      </c>
      <c r="B166" s="3">
        <v>1.0213846255457499</v>
      </c>
      <c r="C166" s="3">
        <v>1.0155097699648801</v>
      </c>
      <c r="D166" s="3">
        <v>1.0272934679272501</v>
      </c>
      <c r="E166" s="3">
        <v>1.0272934679272501</v>
      </c>
      <c r="F166" s="3">
        <v>1.0272934679272501</v>
      </c>
      <c r="G166" s="3">
        <v>1.0727131489553401</v>
      </c>
      <c r="H166" s="3">
        <v>1.1233763760923099</v>
      </c>
      <c r="I166" s="3">
        <v>1.25712044066728</v>
      </c>
      <c r="J166" s="3">
        <v>1.46475490723377</v>
      </c>
      <c r="K166" s="3">
        <v>1.4437830398656999</v>
      </c>
    </row>
    <row r="167" spans="1:11" x14ac:dyDescent="0.25">
      <c r="A167" s="2">
        <v>257.035175879397</v>
      </c>
      <c r="B167" s="3">
        <v>1.0213846255457499</v>
      </c>
      <c r="C167" s="3">
        <v>1.0213846255457499</v>
      </c>
      <c r="D167" s="3">
        <v>1.0243347861243699</v>
      </c>
      <c r="E167" s="3">
        <v>1.0272934679272501</v>
      </c>
      <c r="F167" s="3">
        <v>1.0272934679272501</v>
      </c>
      <c r="G167" s="3">
        <v>1.0727131489553401</v>
      </c>
      <c r="H167" s="3">
        <v>1.1233763760923099</v>
      </c>
      <c r="I167" s="3">
        <v>1.25712044066728</v>
      </c>
      <c r="J167" s="3">
        <v>1.4605363038599499</v>
      </c>
      <c r="K167" s="3">
        <v>1.44795325322291</v>
      </c>
    </row>
    <row r="168" spans="1:11" x14ac:dyDescent="0.25">
      <c r="A168" s="2">
        <v>258.16582914572899</v>
      </c>
      <c r="B168" s="3">
        <v>1.0213846255457499</v>
      </c>
      <c r="C168" s="3">
        <v>1.01844296164961</v>
      </c>
      <c r="D168" s="3">
        <v>1.0213846255457499</v>
      </c>
      <c r="E168" s="3">
        <v>1.0272934679272501</v>
      </c>
      <c r="F168" s="3">
        <v>1.0272934679272501</v>
      </c>
      <c r="G168" s="3">
        <v>1.0727131489553401</v>
      </c>
      <c r="H168" s="3">
        <v>1.1201409683480801</v>
      </c>
      <c r="I168" s="3">
        <v>1.2498896670175099</v>
      </c>
      <c r="J168" s="3">
        <v>1.4437830398656999</v>
      </c>
      <c r="K168" s="3">
        <v>1.44795325322291</v>
      </c>
    </row>
    <row r="169" spans="1:11" x14ac:dyDescent="0.25">
      <c r="A169" s="2">
        <v>259.29648241206002</v>
      </c>
      <c r="B169" s="3">
        <v>1.0213846255457499</v>
      </c>
      <c r="C169" s="3">
        <v>1.01844296164961</v>
      </c>
      <c r="D169" s="3">
        <v>1.0243347861243699</v>
      </c>
      <c r="E169" s="3">
        <v>1.0272934679272501</v>
      </c>
      <c r="F169" s="3">
        <v>1.0272934679272501</v>
      </c>
      <c r="G169" s="3">
        <v>1.0696236550837199</v>
      </c>
      <c r="H169" s="3">
        <v>1.1201409683480801</v>
      </c>
      <c r="I169" s="3">
        <v>1.2462898915600999</v>
      </c>
      <c r="J169" s="3">
        <v>1.4396248370339699</v>
      </c>
      <c r="K169" s="3">
        <v>1.4437830398656999</v>
      </c>
    </row>
    <row r="170" spans="1:11" x14ac:dyDescent="0.25">
      <c r="A170" s="2">
        <v>260.42713567839201</v>
      </c>
      <c r="B170" s="3">
        <v>1.0213846255457499</v>
      </c>
      <c r="C170" s="3">
        <v>1.01844296164961</v>
      </c>
      <c r="D170" s="3">
        <v>1.0213846255457499</v>
      </c>
      <c r="E170" s="3">
        <v>1.0272934679272501</v>
      </c>
      <c r="F170" s="3">
        <v>1.0272934679272501</v>
      </c>
      <c r="G170" s="3">
        <v>1.0696236550837199</v>
      </c>
      <c r="H170" s="3">
        <v>1.1169148788194601</v>
      </c>
      <c r="I170" s="3">
        <v>1.24270048372447</v>
      </c>
      <c r="J170" s="3">
        <v>1.43547861013652</v>
      </c>
      <c r="K170" s="3">
        <v>1.43547861013652</v>
      </c>
    </row>
    <row r="171" spans="1:11" x14ac:dyDescent="0.25">
      <c r="A171" s="2">
        <v>261.557788944724</v>
      </c>
      <c r="B171" s="3">
        <v>1.01844296164961</v>
      </c>
      <c r="C171" s="3">
        <v>1.0155097699648801</v>
      </c>
      <c r="D171" s="3">
        <v>1.0213846255457499</v>
      </c>
      <c r="E171" s="3">
        <v>1.0272934679272501</v>
      </c>
      <c r="F171" s="3">
        <v>1.0272934679272501</v>
      </c>
      <c r="G171" s="3">
        <v>1.0665430591848599</v>
      </c>
      <c r="H171" s="3">
        <v>1.1169148788194601</v>
      </c>
      <c r="I171" s="3">
        <v>1.2391214136511099</v>
      </c>
      <c r="J171" s="3">
        <v>1.43547861013652</v>
      </c>
      <c r="K171" s="3">
        <v>1.43547861013652</v>
      </c>
    </row>
    <row r="172" spans="1:11" x14ac:dyDescent="0.25">
      <c r="A172" s="2">
        <v>262.68844221105502</v>
      </c>
      <c r="B172" s="3">
        <v>1.0213846255457499</v>
      </c>
      <c r="C172" s="3">
        <v>1.01844296164961</v>
      </c>
      <c r="D172" s="3">
        <v>1.0213846255457499</v>
      </c>
      <c r="E172" s="3">
        <v>1.0272934679272501</v>
      </c>
      <c r="F172" s="3">
        <v>1.0272934679272501</v>
      </c>
      <c r="G172" s="3">
        <v>1.0665430591848599</v>
      </c>
      <c r="H172" s="3">
        <v>1.11369808066927</v>
      </c>
      <c r="I172" s="3">
        <v>1.2355526515664801</v>
      </c>
      <c r="J172" s="3">
        <v>1.4313443246817501</v>
      </c>
      <c r="K172" s="3">
        <v>1.4313443246817501</v>
      </c>
    </row>
    <row r="173" spans="1:11" x14ac:dyDescent="0.25">
      <c r="A173" s="2">
        <v>263.81909547738701</v>
      </c>
      <c r="B173" s="3">
        <v>1.0125850260909699</v>
      </c>
      <c r="C173" s="3">
        <v>1.01844296164961</v>
      </c>
      <c r="D173" s="3">
        <v>1.0243347861243699</v>
      </c>
      <c r="E173" s="3">
        <v>1.0272934679272501</v>
      </c>
      <c r="F173" s="3">
        <v>1.0272934679272501</v>
      </c>
      <c r="G173" s="3">
        <v>1.0665430591848599</v>
      </c>
      <c r="H173" s="3">
        <v>1.11369808066927</v>
      </c>
      <c r="I173" s="3">
        <v>1.2319941677828199</v>
      </c>
      <c r="J173" s="3">
        <v>1.42722194627743</v>
      </c>
      <c r="K173" s="3">
        <v>1.42722194627743</v>
      </c>
    </row>
    <row r="174" spans="1:11" x14ac:dyDescent="0.25">
      <c r="A174" s="2">
        <v>264.949748743719</v>
      </c>
      <c r="B174" s="3">
        <v>1.0155097699648801</v>
      </c>
      <c r="C174" s="3">
        <v>1.0155097699648801</v>
      </c>
      <c r="D174" s="3">
        <v>1.0213846255457499</v>
      </c>
      <c r="E174" s="3">
        <v>1.01844296164961</v>
      </c>
      <c r="F174" s="3">
        <v>1.01844296164961</v>
      </c>
      <c r="G174" s="3">
        <v>1.0634713356319401</v>
      </c>
      <c r="H174" s="3">
        <v>1.11049054713767</v>
      </c>
      <c r="I174" s="3">
        <v>1.2284459326978401</v>
      </c>
      <c r="J174" s="3">
        <v>1.42311144063036</v>
      </c>
      <c r="K174" s="3">
        <v>1.42311144063036</v>
      </c>
    </row>
    <row r="175" spans="1:11" x14ac:dyDescent="0.25">
      <c r="A175" s="2">
        <v>266.08040201005002</v>
      </c>
      <c r="B175" s="3">
        <v>1.0125850260909699</v>
      </c>
      <c r="C175" s="3">
        <v>1.0125850260909699</v>
      </c>
      <c r="D175" s="3">
        <v>1.01844296164961</v>
      </c>
      <c r="E175" s="3">
        <v>1.01844296164961</v>
      </c>
      <c r="F175" s="3">
        <v>1.01844296164961</v>
      </c>
      <c r="G175" s="3">
        <v>1.0665430591848599</v>
      </c>
      <c r="H175" s="3">
        <v>1.11049054713767</v>
      </c>
      <c r="I175" s="3">
        <v>1.22490791679454</v>
      </c>
      <c r="J175" s="3">
        <v>1.41901277354611</v>
      </c>
      <c r="K175" s="3">
        <v>1.41901277354611</v>
      </c>
    </row>
    <row r="176" spans="1:11" x14ac:dyDescent="0.25">
      <c r="A176" s="2">
        <v>267.21105527638201</v>
      </c>
      <c r="B176" s="3">
        <v>1.0155097699648801</v>
      </c>
      <c r="C176" s="3">
        <v>1.0155097699648801</v>
      </c>
      <c r="D176" s="3">
        <v>1.01844296164961</v>
      </c>
      <c r="E176" s="3">
        <v>1.0213846255457499</v>
      </c>
      <c r="F176" s="3">
        <v>1.01844296164961</v>
      </c>
      <c r="G176" s="3">
        <v>1.0665430591848599</v>
      </c>
      <c r="H176" s="3">
        <v>1.10729225154186</v>
      </c>
      <c r="I176" s="3">
        <v>1.2213800906409</v>
      </c>
      <c r="J176" s="3">
        <v>1.41901277354611</v>
      </c>
      <c r="K176" s="3">
        <v>1.41901277354611</v>
      </c>
    </row>
    <row r="177" spans="1:11" x14ac:dyDescent="0.25">
      <c r="A177" s="2">
        <v>268.341708542714</v>
      </c>
      <c r="B177" s="3">
        <v>1.0155097699648801</v>
      </c>
      <c r="C177" s="3">
        <v>1.0155097699648801</v>
      </c>
      <c r="D177" s="3">
        <v>1.0213846255457499</v>
      </c>
      <c r="E177" s="3">
        <v>1.0213846255457499</v>
      </c>
      <c r="F177" s="3">
        <v>1.01844296164961</v>
      </c>
      <c r="G177" s="3">
        <v>1.0634713356319401</v>
      </c>
      <c r="H177" s="3">
        <v>1.10729225154186</v>
      </c>
      <c r="I177" s="3">
        <v>1.2213800906409</v>
      </c>
      <c r="J177" s="3">
        <v>1.41492591092875</v>
      </c>
      <c r="K177" s="3">
        <v>1.41492591092875</v>
      </c>
    </row>
    <row r="178" spans="1:11" x14ac:dyDescent="0.25">
      <c r="A178" s="2">
        <v>269.47236180904503</v>
      </c>
      <c r="B178" s="3">
        <v>1.01844296164961</v>
      </c>
      <c r="C178" s="3">
        <v>1.0155097699648801</v>
      </c>
      <c r="D178" s="3">
        <v>1.01844296164961</v>
      </c>
      <c r="E178" s="3">
        <v>1.01844296164961</v>
      </c>
      <c r="F178" s="3">
        <v>1.01844296164961</v>
      </c>
      <c r="G178" s="3">
        <v>1.0634713356319401</v>
      </c>
      <c r="H178" s="3">
        <v>1.1041031672758901</v>
      </c>
      <c r="I178" s="3">
        <v>1.2178624248896801</v>
      </c>
      <c r="J178" s="3">
        <v>1.41085081878051</v>
      </c>
      <c r="K178" s="3">
        <v>1.41085081878051</v>
      </c>
    </row>
    <row r="179" spans="1:11" x14ac:dyDescent="0.25">
      <c r="A179" s="2">
        <v>270.60301507537702</v>
      </c>
      <c r="B179" s="3">
        <v>1.0155097699648801</v>
      </c>
      <c r="C179" s="3">
        <v>1.0125850260909699</v>
      </c>
      <c r="D179" s="3">
        <v>1.0213846255457499</v>
      </c>
      <c r="E179" s="3">
        <v>1.0213846255457499</v>
      </c>
      <c r="F179" s="3">
        <v>1.01844296164961</v>
      </c>
      <c r="G179" s="3">
        <v>1.0634713356319401</v>
      </c>
      <c r="H179" s="3">
        <v>1.1041031672758901</v>
      </c>
      <c r="I179" s="3">
        <v>1.21435489027818</v>
      </c>
      <c r="J179" s="3">
        <v>1.40678746320159</v>
      </c>
      <c r="K179" s="3">
        <v>1.40678746320159</v>
      </c>
    </row>
    <row r="180" spans="1:11" x14ac:dyDescent="0.25">
      <c r="A180" s="2">
        <v>271.73366834170798</v>
      </c>
      <c r="B180" s="3">
        <v>1.01844296164961</v>
      </c>
      <c r="C180" s="3">
        <v>1.0125850260909699</v>
      </c>
      <c r="D180" s="3">
        <v>1.0213846255457499</v>
      </c>
      <c r="E180" s="3">
        <v>1.01844296164961</v>
      </c>
      <c r="F180" s="3">
        <v>1.01844296164961</v>
      </c>
      <c r="G180" s="3">
        <v>1.06040845887194</v>
      </c>
      <c r="H180" s="3">
        <v>1.1009232678104399</v>
      </c>
      <c r="I180" s="3">
        <v>1.2108574576279501</v>
      </c>
      <c r="J180" s="3">
        <v>1.40273581038977</v>
      </c>
      <c r="K180" s="3">
        <v>1.40273581038977</v>
      </c>
    </row>
    <row r="181" spans="1:11" x14ac:dyDescent="0.25">
      <c r="A181" s="2">
        <v>272.86432160803997</v>
      </c>
      <c r="B181" s="3">
        <v>1.0155097699648801</v>
      </c>
      <c r="C181" s="3">
        <v>1.0125850260909699</v>
      </c>
      <c r="D181" s="3">
        <v>1.01844296164961</v>
      </c>
      <c r="E181" s="3">
        <v>1.01844296164961</v>
      </c>
      <c r="F181" s="3">
        <v>1.0213846255457499</v>
      </c>
      <c r="G181" s="3">
        <v>1.06040845887194</v>
      </c>
      <c r="H181" s="3">
        <v>1.1009232678104399</v>
      </c>
      <c r="I181" s="3">
        <v>1.20737009784459</v>
      </c>
      <c r="J181" s="3">
        <v>1.3986958266402301</v>
      </c>
      <c r="K181" s="3">
        <v>1.3986958266402301</v>
      </c>
    </row>
    <row r="182" spans="1:11" x14ac:dyDescent="0.25">
      <c r="A182" s="2">
        <v>273.99497487437202</v>
      </c>
      <c r="B182" s="3">
        <v>1.0155097699648801</v>
      </c>
      <c r="C182" s="3">
        <v>1.0155097699648801</v>
      </c>
      <c r="D182" s="3">
        <v>1.01844296164961</v>
      </c>
      <c r="E182" s="3">
        <v>1.01844296164961</v>
      </c>
      <c r="F182" s="3">
        <v>1.0213846255457499</v>
      </c>
      <c r="G182" s="3">
        <v>1.06040845887194</v>
      </c>
      <c r="H182" s="3">
        <v>1.1009232678104399</v>
      </c>
      <c r="I182" s="3">
        <v>1.20737009784459</v>
      </c>
      <c r="J182" s="3">
        <v>1.3986958266402301</v>
      </c>
      <c r="K182" s="3">
        <v>1.3986958266402301</v>
      </c>
    </row>
    <row r="183" spans="1:11" x14ac:dyDescent="0.25">
      <c r="A183" s="2">
        <v>275.12562814070401</v>
      </c>
      <c r="B183" s="3">
        <v>1.0155097699648801</v>
      </c>
      <c r="C183" s="3">
        <v>1.0155097699648801</v>
      </c>
      <c r="D183" s="3">
        <v>1.01844296164961</v>
      </c>
      <c r="E183" s="3">
        <v>1.0125850260909699</v>
      </c>
      <c r="F183" s="3">
        <v>1.0213846255457499</v>
      </c>
      <c r="G183" s="3">
        <v>1.06040845887194</v>
      </c>
      <c r="H183" s="3">
        <v>1.09775252669262</v>
      </c>
      <c r="I183" s="3">
        <v>1.2038927819174901</v>
      </c>
      <c r="J183" s="3">
        <v>1.39466747834518</v>
      </c>
      <c r="K183" s="3">
        <v>1.39466747834518</v>
      </c>
    </row>
    <row r="184" spans="1:11" x14ac:dyDescent="0.25">
      <c r="A184" s="2">
        <v>276.25628140703498</v>
      </c>
      <c r="B184" s="3">
        <v>1.0125850260909699</v>
      </c>
      <c r="C184" s="3">
        <v>1.0155097699648801</v>
      </c>
      <c r="D184" s="3">
        <v>1.0155097699648801</v>
      </c>
      <c r="E184" s="3">
        <v>1.0125850260909699</v>
      </c>
      <c r="F184" s="3">
        <v>1.01844296164961</v>
      </c>
      <c r="G184" s="3">
        <v>1.0573544034254401</v>
      </c>
      <c r="H184" s="3">
        <v>1.09775252669262</v>
      </c>
      <c r="I184" s="3">
        <v>1.2004254809196</v>
      </c>
      <c r="J184" s="3">
        <v>1.39466747834518</v>
      </c>
      <c r="K184" s="3">
        <v>1.39466747834518</v>
      </c>
    </row>
    <row r="185" spans="1:11" x14ac:dyDescent="0.25">
      <c r="A185" s="2">
        <v>277.38693467336702</v>
      </c>
      <c r="B185" s="3">
        <v>1.00966870569753</v>
      </c>
      <c r="C185" s="3">
        <v>1.0155097699648801</v>
      </c>
      <c r="D185" s="3">
        <v>1.01844296164961</v>
      </c>
      <c r="E185" s="3">
        <v>1.0125850260909699</v>
      </c>
      <c r="F185" s="3">
        <v>1.01844296164961</v>
      </c>
      <c r="G185" s="3">
        <v>1.0573544034254401</v>
      </c>
      <c r="H185" s="3">
        <v>1.0945909175456801</v>
      </c>
      <c r="I185" s="3">
        <v>1.19696816600717</v>
      </c>
      <c r="J185" s="3">
        <v>1.3906507319936501</v>
      </c>
      <c r="K185" s="3">
        <v>1.3906507319936501</v>
      </c>
    </row>
    <row r="186" spans="1:11" x14ac:dyDescent="0.25">
      <c r="A186" s="2">
        <v>278.51758793969901</v>
      </c>
      <c r="B186" s="3">
        <v>1.00966870569753</v>
      </c>
      <c r="C186" s="3">
        <v>1.00966870569753</v>
      </c>
      <c r="D186" s="3">
        <v>1.00966870569753</v>
      </c>
      <c r="E186" s="3">
        <v>1.00966870569753</v>
      </c>
      <c r="F186" s="3">
        <v>1.00966870569753</v>
      </c>
      <c r="G186" s="3">
        <v>1.0573544034254401</v>
      </c>
      <c r="H186" s="3">
        <v>1.0945909175456801</v>
      </c>
      <c r="I186" s="3">
        <v>1.1935208084195399</v>
      </c>
      <c r="J186" s="3">
        <v>1.38664555417119</v>
      </c>
      <c r="K186" s="3">
        <v>1.38664555417119</v>
      </c>
    </row>
    <row r="187" spans="1:11" x14ac:dyDescent="0.25">
      <c r="A187" s="2">
        <v>279.64824120602998</v>
      </c>
      <c r="B187" s="3">
        <v>1.00966870569753</v>
      </c>
      <c r="C187" s="3">
        <v>1.00966870569753</v>
      </c>
      <c r="D187" s="3">
        <v>1.00966870569753</v>
      </c>
      <c r="E187" s="3">
        <v>1.00966870569753</v>
      </c>
      <c r="F187" s="3">
        <v>1.00966870569753</v>
      </c>
      <c r="G187" s="3">
        <v>1.0573544034254401</v>
      </c>
      <c r="H187" s="3">
        <v>1.0945909175456801</v>
      </c>
      <c r="I187" s="3">
        <v>1.1900833794788599</v>
      </c>
      <c r="J187" s="3">
        <v>1.3826519115595599</v>
      </c>
      <c r="K187" s="3">
        <v>1.3826519115595599</v>
      </c>
    </row>
    <row r="188" spans="1:11" x14ac:dyDescent="0.25">
      <c r="A188" s="2">
        <v>280.77889447236203</v>
      </c>
      <c r="B188" s="3">
        <v>1.00966870569753</v>
      </c>
      <c r="C188" s="3">
        <v>1.00966870569753</v>
      </c>
      <c r="D188" s="3">
        <v>1.00966870569753</v>
      </c>
      <c r="E188" s="3">
        <v>1.00966870569753</v>
      </c>
      <c r="F188" s="3">
        <v>1.00966870569753</v>
      </c>
      <c r="G188" s="3">
        <v>1.0573544034254401</v>
      </c>
      <c r="H188" s="3">
        <v>1.09143841406888</v>
      </c>
      <c r="I188" s="3">
        <v>1.1900833794788599</v>
      </c>
      <c r="J188" s="3">
        <v>1.3786697709364999</v>
      </c>
      <c r="K188" s="3">
        <v>1.3786697709364999</v>
      </c>
    </row>
    <row r="189" spans="1:11" x14ac:dyDescent="0.25">
      <c r="A189" s="2">
        <v>281.90954773869299</v>
      </c>
      <c r="B189" s="3">
        <v>1.00966870569753</v>
      </c>
      <c r="C189" s="3">
        <v>1.00966870569753</v>
      </c>
      <c r="D189" s="3">
        <v>1.00966870569753</v>
      </c>
      <c r="E189" s="3">
        <v>1.00966870569753</v>
      </c>
      <c r="F189" s="3">
        <v>1.00966870569753</v>
      </c>
      <c r="G189" s="3">
        <v>1.0543091438864001</v>
      </c>
      <c r="H189" s="3">
        <v>1.09143841406888</v>
      </c>
      <c r="I189" s="3">
        <v>1.1866558505898901</v>
      </c>
      <c r="J189" s="3">
        <v>1.3786697709364999</v>
      </c>
      <c r="K189" s="3">
        <v>1.3786697709364999</v>
      </c>
    </row>
    <row r="190" spans="1:11" x14ac:dyDescent="0.25">
      <c r="A190" s="2">
        <v>283.04020100502498</v>
      </c>
      <c r="B190" s="3">
        <v>1.00966870569753</v>
      </c>
      <c r="C190" s="3">
        <v>1.00966870569753</v>
      </c>
      <c r="D190" s="3">
        <v>1.00966870569753</v>
      </c>
      <c r="E190" s="3">
        <v>1.00966870569753</v>
      </c>
      <c r="F190" s="3">
        <v>1.00966870569753</v>
      </c>
      <c r="G190" s="3">
        <v>1.0543091438864001</v>
      </c>
      <c r="H190" s="3">
        <v>1.09143841406888</v>
      </c>
      <c r="I190" s="3">
        <v>1.18323819323975</v>
      </c>
      <c r="J190" s="3">
        <v>1.37469909917541</v>
      </c>
      <c r="K190" s="3">
        <v>1.37469909917541</v>
      </c>
    </row>
    <row r="191" spans="1:11" x14ac:dyDescent="0.25">
      <c r="A191" s="2">
        <v>284.17085427135697</v>
      </c>
      <c r="B191" s="3">
        <v>1.00966870569753</v>
      </c>
      <c r="C191" s="3">
        <v>1.00966870569753</v>
      </c>
      <c r="D191" s="3">
        <v>1.00966870569753</v>
      </c>
      <c r="E191" s="3">
        <v>1.00966870569753</v>
      </c>
      <c r="F191" s="3">
        <v>1.00966870569753</v>
      </c>
      <c r="G191" s="3">
        <v>1.0543091438864001</v>
      </c>
      <c r="H191" s="3">
        <v>1.0882949900372101</v>
      </c>
      <c r="I191" s="3">
        <v>1.18323819323975</v>
      </c>
      <c r="J191" s="3">
        <v>1.37073986324513</v>
      </c>
      <c r="K191" s="3">
        <v>1.37073986324513</v>
      </c>
    </row>
    <row r="192" spans="1:11" x14ac:dyDescent="0.25">
      <c r="A192" s="2">
        <v>285.301507537688</v>
      </c>
      <c r="B192" s="3">
        <v>1.00966870569753</v>
      </c>
      <c r="C192" s="3">
        <v>1.00966870569753</v>
      </c>
      <c r="D192" s="3">
        <v>1.00966870569753</v>
      </c>
      <c r="E192" s="3">
        <v>1.00966870569753</v>
      </c>
      <c r="F192" s="3">
        <v>1.00966870569753</v>
      </c>
      <c r="G192" s="3">
        <v>1.0543091438864001</v>
      </c>
      <c r="H192" s="3">
        <v>1.09143841406888</v>
      </c>
      <c r="I192" s="3">
        <v>1.1798303789976601</v>
      </c>
      <c r="J192" s="3">
        <v>1.37073986324513</v>
      </c>
      <c r="K192" s="3">
        <v>1.37073986324513</v>
      </c>
    </row>
    <row r="193" spans="1:11" x14ac:dyDescent="0.25">
      <c r="A193" s="2">
        <v>286.43216080401999</v>
      </c>
      <c r="B193" s="3">
        <v>1.00966870569753</v>
      </c>
      <c r="C193" s="3">
        <v>1.00966870569753</v>
      </c>
      <c r="D193" s="3">
        <v>1.00966870569753</v>
      </c>
      <c r="E193" s="3">
        <v>1.00966870569753</v>
      </c>
      <c r="F193" s="3">
        <v>1.00966870569753</v>
      </c>
      <c r="G193" s="3">
        <v>1.05127265492194</v>
      </c>
      <c r="H193" s="3">
        <v>1.0882949900372101</v>
      </c>
      <c r="I193" s="3">
        <v>1.17643237951474</v>
      </c>
      <c r="J193" s="3">
        <v>1.3667920302096099</v>
      </c>
      <c r="K193" s="3">
        <v>1.3667920302096099</v>
      </c>
    </row>
    <row r="194" spans="1:11" x14ac:dyDescent="0.25">
      <c r="A194" s="2">
        <v>287.56281407035198</v>
      </c>
      <c r="B194" s="3">
        <v>1.00966870569753</v>
      </c>
      <c r="C194" s="3">
        <v>1.00966870569753</v>
      </c>
      <c r="D194" s="3">
        <v>1.00966870569753</v>
      </c>
      <c r="E194" s="3">
        <v>1.00966870569753</v>
      </c>
      <c r="F194" s="3">
        <v>1.00966870569753</v>
      </c>
      <c r="G194" s="3">
        <v>1.05127265492194</v>
      </c>
      <c r="H194" s="3">
        <v>1.0882949900372101</v>
      </c>
      <c r="I194" s="3">
        <v>1.17643237951474</v>
      </c>
      <c r="J194" s="3">
        <v>1.3628555672276601</v>
      </c>
      <c r="K194" s="3">
        <v>1.3628555672276601</v>
      </c>
    </row>
    <row r="195" spans="1:11" x14ac:dyDescent="0.25">
      <c r="A195" s="2">
        <v>288.693467336683</v>
      </c>
      <c r="B195" s="3">
        <v>1.00966870569753</v>
      </c>
      <c r="C195" s="3">
        <v>1.00966870569753</v>
      </c>
      <c r="D195" s="3">
        <v>1.00966870569753</v>
      </c>
      <c r="E195" s="3">
        <v>1.00966870569753</v>
      </c>
      <c r="F195" s="3">
        <v>1.00966870569753</v>
      </c>
      <c r="G195" s="3">
        <v>1.05127265492194</v>
      </c>
      <c r="H195" s="3">
        <v>1.0882949900372101</v>
      </c>
      <c r="I195" s="3">
        <v>1.1730441665237601</v>
      </c>
      <c r="J195" s="3">
        <v>1.3628555672276601</v>
      </c>
      <c r="K195" s="3">
        <v>1.3628555672276601</v>
      </c>
    </row>
    <row r="196" spans="1:11" x14ac:dyDescent="0.25">
      <c r="A196" s="2">
        <v>289.82412060301499</v>
      </c>
      <c r="B196" s="3">
        <v>1.00966870569753</v>
      </c>
      <c r="C196" s="3">
        <v>1.00966870569753</v>
      </c>
      <c r="D196" s="3">
        <v>1.00966870569753</v>
      </c>
      <c r="E196" s="3">
        <v>1.00966870569753</v>
      </c>
      <c r="F196" s="3">
        <v>1.00966870569753</v>
      </c>
      <c r="G196" s="3">
        <v>1.05127265492194</v>
      </c>
      <c r="H196" s="3">
        <v>1.08516061930118</v>
      </c>
      <c r="I196" s="3">
        <v>1.1730441665237601</v>
      </c>
      <c r="J196" s="3">
        <v>1.3589304415526799</v>
      </c>
      <c r="K196" s="3">
        <v>1.3589304415526799</v>
      </c>
    </row>
    <row r="197" spans="1:11" x14ac:dyDescent="0.25">
      <c r="A197" s="2">
        <v>290.95477386934698</v>
      </c>
      <c r="B197" s="3">
        <v>1.00966870569753</v>
      </c>
      <c r="C197" s="3">
        <v>1.00966870569753</v>
      </c>
      <c r="D197" s="3">
        <v>1.00966870569753</v>
      </c>
      <c r="E197" s="3">
        <v>1.00966870569753</v>
      </c>
      <c r="F197" s="3">
        <v>1.00966870569753</v>
      </c>
      <c r="G197" s="3">
        <v>1.05127265492194</v>
      </c>
      <c r="H197" s="3">
        <v>1.08516061930118</v>
      </c>
      <c r="I197" s="3">
        <v>1.16966571183888</v>
      </c>
      <c r="J197" s="3">
        <v>1.3589304415526799</v>
      </c>
      <c r="K197" s="3">
        <v>1.3589304415526799</v>
      </c>
    </row>
    <row r="198" spans="1:11" x14ac:dyDescent="0.25">
      <c r="A198" s="2">
        <v>292.085427135678</v>
      </c>
      <c r="B198" s="3">
        <v>1.00966870569753</v>
      </c>
      <c r="C198" s="3">
        <v>1.00966870569753</v>
      </c>
      <c r="D198" s="3">
        <v>1.00966870569753</v>
      </c>
      <c r="E198" s="3">
        <v>1.00966870569753</v>
      </c>
      <c r="F198" s="3">
        <v>1.00966870569753</v>
      </c>
      <c r="G198" s="3">
        <v>1.05127265492194</v>
      </c>
      <c r="H198" s="3">
        <v>1.08516061930118</v>
      </c>
      <c r="I198" s="3">
        <v>1.1662969873554601</v>
      </c>
      <c r="J198" s="3">
        <v>1.3550166205323799</v>
      </c>
      <c r="K198" s="3">
        <v>1.3550166205323799</v>
      </c>
    </row>
    <row r="199" spans="1:11" x14ac:dyDescent="0.25">
      <c r="A199" s="2">
        <v>293.21608040200999</v>
      </c>
      <c r="B199" s="3">
        <v>1.00966870569753</v>
      </c>
      <c r="C199" s="3">
        <v>1.00966870569753</v>
      </c>
      <c r="D199" s="3">
        <v>1.00966870569753</v>
      </c>
      <c r="E199" s="3">
        <v>1.00966870569753</v>
      </c>
      <c r="F199" s="3">
        <v>1.00966870569753</v>
      </c>
      <c r="G199" s="3">
        <v>1.0482449112721599</v>
      </c>
      <c r="H199" s="3">
        <v>1.0820352757866301</v>
      </c>
      <c r="I199" s="3">
        <v>1.1662969873554601</v>
      </c>
      <c r="J199" s="3">
        <v>1.3511140716084999</v>
      </c>
      <c r="K199" s="3">
        <v>1.3511140716084999</v>
      </c>
    </row>
    <row r="200" spans="1:11" x14ac:dyDescent="0.25">
      <c r="A200" s="2">
        <v>294.34673366834198</v>
      </c>
      <c r="B200" s="3">
        <v>1.00966870569753</v>
      </c>
      <c r="C200" s="3">
        <v>1.00966870569753</v>
      </c>
      <c r="D200" s="3">
        <v>1.00966870569753</v>
      </c>
      <c r="E200" s="3">
        <v>1.00966870569753</v>
      </c>
      <c r="F200" s="3">
        <v>1.00966870569753</v>
      </c>
      <c r="G200" s="3">
        <v>1.0482449112721599</v>
      </c>
      <c r="H200" s="3">
        <v>1.0820352757866301</v>
      </c>
      <c r="I200" s="3">
        <v>1.16293796504979</v>
      </c>
      <c r="J200" s="3">
        <v>1.34722276231658</v>
      </c>
      <c r="K200" s="3">
        <v>1.34722276231658</v>
      </c>
    </row>
    <row r="201" spans="1:11" x14ac:dyDescent="0.25">
      <c r="A201" s="2">
        <v>295.47738693467301</v>
      </c>
      <c r="B201" s="3">
        <v>1.0125850260909699</v>
      </c>
      <c r="C201" s="3">
        <v>1.00966870569753</v>
      </c>
      <c r="D201" s="3">
        <v>1.00966870569753</v>
      </c>
      <c r="E201" s="3">
        <v>1.0155097699648801</v>
      </c>
      <c r="F201" s="3">
        <v>1.00966870569753</v>
      </c>
      <c r="G201" s="3">
        <v>1.0482449112721599</v>
      </c>
      <c r="H201" s="3">
        <v>1.0820352757866301</v>
      </c>
      <c r="I201" s="3">
        <v>1.16293796504979</v>
      </c>
      <c r="J201" s="3">
        <v>1.34722276231658</v>
      </c>
      <c r="K201" s="3">
        <v>1.34722276231658</v>
      </c>
    </row>
    <row r="202" spans="1:11" x14ac:dyDescent="0.25">
      <c r="A202" s="2">
        <v>296.608040201005</v>
      </c>
      <c r="B202" s="3">
        <v>1.0155097699648801</v>
      </c>
      <c r="C202" s="3">
        <v>1.00966870569753</v>
      </c>
      <c r="D202" s="3">
        <v>1.00966870569753</v>
      </c>
      <c r="E202" s="3">
        <v>1.0125850260909699</v>
      </c>
      <c r="F202" s="3">
        <v>1.00676078452433</v>
      </c>
      <c r="G202" s="3">
        <v>1.0482449112721599</v>
      </c>
      <c r="H202" s="3">
        <v>1.0789189334945</v>
      </c>
      <c r="I202" s="3">
        <v>1.15958861697888</v>
      </c>
      <c r="J202" s="3">
        <v>1.34334266028563</v>
      </c>
      <c r="K202" s="3">
        <v>1.34334266028563</v>
      </c>
    </row>
    <row r="203" spans="1:11" x14ac:dyDescent="0.25">
      <c r="A203" s="2">
        <v>297.73869346733699</v>
      </c>
      <c r="B203" s="3">
        <v>1.0125850260909699</v>
      </c>
      <c r="C203" s="3">
        <v>1.0125850260909699</v>
      </c>
      <c r="D203" s="3">
        <v>1.00966870569753</v>
      </c>
      <c r="E203" s="3">
        <v>1.00966870569753</v>
      </c>
      <c r="F203" s="3">
        <v>1.00676078452433</v>
      </c>
      <c r="G203" s="3">
        <v>1.0482449112721599</v>
      </c>
      <c r="H203" s="3">
        <v>1.0789189334945</v>
      </c>
      <c r="I203" s="3">
        <v>1.1562489152802</v>
      </c>
      <c r="J203" s="3">
        <v>1.3394737332379101</v>
      </c>
      <c r="K203" s="3">
        <v>1.3394737332379101</v>
      </c>
    </row>
    <row r="204" spans="1:11" x14ac:dyDescent="0.25">
      <c r="A204" s="2">
        <v>298.86934673366801</v>
      </c>
      <c r="B204" s="3">
        <v>1.00966870569753</v>
      </c>
      <c r="C204" s="3">
        <v>1.0125850260909699</v>
      </c>
      <c r="D204" s="3">
        <v>1.00966870569753</v>
      </c>
      <c r="E204" s="3">
        <v>1.00966870569753</v>
      </c>
      <c r="F204" s="3">
        <v>1.00966870569753</v>
      </c>
      <c r="G204" s="3">
        <v>1.0452258877499001</v>
      </c>
      <c r="H204" s="3">
        <v>1.0789189334945</v>
      </c>
      <c r="I204" s="3">
        <v>1.1562489152802</v>
      </c>
      <c r="J204" s="3">
        <v>1.3356159489886299</v>
      </c>
      <c r="K204" s="3">
        <v>1.3356159489886299</v>
      </c>
    </row>
    <row r="205" spans="1:11" x14ac:dyDescent="0.25">
      <c r="A205" s="2">
        <v>300</v>
      </c>
      <c r="B205" s="3">
        <v>1.00966870569753</v>
      </c>
      <c r="C205" s="3">
        <v>1.00966870569753</v>
      </c>
      <c r="D205" s="3">
        <v>1.00966870569753</v>
      </c>
      <c r="E205" s="3">
        <v>1.00676078452433</v>
      </c>
      <c r="F205" s="3">
        <v>1.00676078452433</v>
      </c>
      <c r="G205" s="3">
        <v>1.0452258877499001</v>
      </c>
      <c r="H205" s="3">
        <v>1.0789189334945</v>
      </c>
      <c r="I205" s="3">
        <v>1.15291883217149</v>
      </c>
      <c r="J205" s="3">
        <v>1.3356159489886299</v>
      </c>
      <c r="K205" s="3">
        <v>1.3356159489886299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2017-03-16T23:07:51Z</dcterms:created>
  <dcterms:modified xsi:type="dcterms:W3CDTF">2018-10-10T03:08:41Z</dcterms:modified>
</cp:coreProperties>
</file>