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<sst xmlns="http://schemas.openxmlformats.org/spreadsheetml/2006/main" count="18" uniqueCount="18">
  <si>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</si>
  <si>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</si>
  <si>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</si>
  <si>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</si>
  <si>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</si>
  <si>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</si>
  <si>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</si>
  <si>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</si>
  <si>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</si>
  <si>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</si>
  <si>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</si>
  <si>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</si>
  <si>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</si>
  <si>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</si>
  <si>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</si>
  <si>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定圧比熱 cp [kj/(kgK)]</t>
  </si>
  <si>
    <t>4.2-24</t>
    <phoneticPr fontId="1"/>
  </si>
  <si>
    <t>メタンの定圧比熱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</si>
</sst>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メタンの定圧比熱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3.3763920007414998</c:v>
                </c:pt>
                <c:pt idx="21">
                  <c:v>3.3887894639565199</c:v>
                </c:pt>
                <c:pt idx="22">
                  <c:v>3.3887894639565199</c:v>
                </c:pt>
                <c:pt idx="23">
                  <c:v>3.4012324482763598</c:v>
                </c:pt>
                <c:pt idx="24">
                  <c:v>2.1909337974479701</c:v>
                </c:pt>
                <c:pt idx="25">
                  <c:v>2.1829185396547901</c:v>
                </c:pt>
                <c:pt idx="26">
                  <c:v>2.1749326046816599</c:v>
                </c:pt>
                <c:pt idx="27">
                  <c:v>2.1749326046816599</c:v>
                </c:pt>
                <c:pt idx="28">
                  <c:v>2.1590482744925201</c:v>
                </c:pt>
                <c:pt idx="29">
                  <c:v>2.1511496659046498</c:v>
                </c:pt>
                <c:pt idx="30">
                  <c:v>2.1432799533902802</c:v>
                </c:pt>
                <c:pt idx="31">
                  <c:v>2.1432799533902802</c:v>
                </c:pt>
                <c:pt idx="32">
                  <c:v>2.1432799533902802</c:v>
                </c:pt>
                <c:pt idx="33">
                  <c:v>2.1354390312367202</c:v>
                </c:pt>
                <c:pt idx="34">
                  <c:v>2.1354390312367202</c:v>
                </c:pt>
                <c:pt idx="35">
                  <c:v>2.1432799533902802</c:v>
                </c:pt>
                <c:pt idx="36">
                  <c:v>2.1354390312367202</c:v>
                </c:pt>
                <c:pt idx="37">
                  <c:v>2.1511496659046498</c:v>
                </c:pt>
                <c:pt idx="38">
                  <c:v>2.1432799533902802</c:v>
                </c:pt>
                <c:pt idx="39">
                  <c:v>2.1198431370936399</c:v>
                </c:pt>
                <c:pt idx="40">
                  <c:v>2.1354390312367202</c:v>
                </c:pt>
                <c:pt idx="41">
                  <c:v>2.1354390312367202</c:v>
                </c:pt>
                <c:pt idx="42">
                  <c:v>2.1432799533902802</c:v>
                </c:pt>
                <c:pt idx="43">
                  <c:v>2.1511496659046498</c:v>
                </c:pt>
                <c:pt idx="44">
                  <c:v>2.1511496659046498</c:v>
                </c:pt>
                <c:pt idx="45">
                  <c:v>2.1432799533902802</c:v>
                </c:pt>
                <c:pt idx="46">
                  <c:v>2.1432799533902802</c:v>
                </c:pt>
                <c:pt idx="47">
                  <c:v>2.1432799533902802</c:v>
                </c:pt>
                <c:pt idx="48">
                  <c:v>2.1354390312367202</c:v>
                </c:pt>
                <c:pt idx="49">
                  <c:v>2.1511496659046498</c:v>
                </c:pt>
                <c:pt idx="50">
                  <c:v>2.1511496659046498</c:v>
                </c:pt>
                <c:pt idx="51">
                  <c:v>2.1432799533902802</c:v>
                </c:pt>
                <c:pt idx="52">
                  <c:v>2.1354390312367202</c:v>
                </c:pt>
                <c:pt idx="53">
                  <c:v>2.1511496659046498</c:v>
                </c:pt>
                <c:pt idx="54">
                  <c:v>2.1511496659046498</c:v>
                </c:pt>
                <c:pt idx="55">
                  <c:v>2.1511496659046498</c:v>
                </c:pt>
                <c:pt idx="56">
                  <c:v>2.1590482744925201</c:v>
                </c:pt>
                <c:pt idx="57">
                  <c:v>2.1590482744925201</c:v>
                </c:pt>
                <c:pt idx="58">
                  <c:v>2.1590482744925201</c:v>
                </c:pt>
                <c:pt idx="59">
                  <c:v>2.1590482744925201</c:v>
                </c:pt>
                <c:pt idx="60">
                  <c:v>2.1590482744925201</c:v>
                </c:pt>
                <c:pt idx="61">
                  <c:v>2.1511496659046498</c:v>
                </c:pt>
                <c:pt idx="62">
                  <c:v>2.1590482744925201</c:v>
                </c:pt>
                <c:pt idx="63">
                  <c:v>2.1590482744925201</c:v>
                </c:pt>
                <c:pt idx="64">
                  <c:v>2.1590482744925201</c:v>
                </c:pt>
                <c:pt idx="65">
                  <c:v>2.1511496659046498</c:v>
                </c:pt>
                <c:pt idx="66">
                  <c:v>2.1432799533902802</c:v>
                </c:pt>
                <c:pt idx="67">
                  <c:v>2.1432799533902802</c:v>
                </c:pt>
                <c:pt idx="68">
                  <c:v>2.1432799533902802</c:v>
                </c:pt>
                <c:pt idx="69">
                  <c:v>2.1432799533902802</c:v>
                </c:pt>
                <c:pt idx="70">
                  <c:v>2.1432799533902802</c:v>
                </c:pt>
                <c:pt idx="71">
                  <c:v>2.1354390312367202</c:v>
                </c:pt>
                <c:pt idx="72">
                  <c:v>2.1354390312367202</c:v>
                </c:pt>
                <c:pt idx="73">
                  <c:v>2.1354390312367202</c:v>
                </c:pt>
                <c:pt idx="74">
                  <c:v>2.1354390312367202</c:v>
                </c:pt>
                <c:pt idx="75">
                  <c:v>2.1354390312367202</c:v>
                </c:pt>
                <c:pt idx="76">
                  <c:v>2.1354390312367202</c:v>
                </c:pt>
                <c:pt idx="77">
                  <c:v>2.1354390312367202</c:v>
                </c:pt>
                <c:pt idx="78">
                  <c:v>2.1354390312367202</c:v>
                </c:pt>
                <c:pt idx="79">
                  <c:v>2.1354390312367202</c:v>
                </c:pt>
                <c:pt idx="80">
                  <c:v>2.1354390312367202</c:v>
                </c:pt>
                <c:pt idx="81">
                  <c:v>2.1354390312367202</c:v>
                </c:pt>
                <c:pt idx="82">
                  <c:v>2.1354390312367202</c:v>
                </c:pt>
                <c:pt idx="83">
                  <c:v>2.1432799533902802</c:v>
                </c:pt>
                <c:pt idx="84">
                  <c:v>2.1354390312367202</c:v>
                </c:pt>
                <c:pt idx="85">
                  <c:v>2.1354390312367202</c:v>
                </c:pt>
                <c:pt idx="86">
                  <c:v>2.1354390312367202</c:v>
                </c:pt>
                <c:pt idx="87">
                  <c:v>2.1354390312367202</c:v>
                </c:pt>
                <c:pt idx="88">
                  <c:v>2.1276267941180498</c:v>
                </c:pt>
                <c:pt idx="89">
                  <c:v>2.1276267941180498</c:v>
                </c:pt>
                <c:pt idx="90">
                  <c:v>2.1276267941180498</c:v>
                </c:pt>
                <c:pt idx="91">
                  <c:v>2.1276267941180498</c:v>
                </c:pt>
                <c:pt idx="92">
                  <c:v>2.1276267941180498</c:v>
                </c:pt>
                <c:pt idx="93">
                  <c:v>2.1276267941180498</c:v>
                </c:pt>
                <c:pt idx="94">
                  <c:v>2.1276267941180498</c:v>
                </c:pt>
                <c:pt idx="95">
                  <c:v>2.1198431370936399</c:v>
                </c:pt>
                <c:pt idx="96">
                  <c:v>2.1198431370936399</c:v>
                </c:pt>
                <c:pt idx="97">
                  <c:v>2.1276267941180498</c:v>
                </c:pt>
                <c:pt idx="98">
                  <c:v>2.1198431370936399</c:v>
                </c:pt>
                <c:pt idx="99">
                  <c:v>2.1198431370936399</c:v>
                </c:pt>
                <c:pt idx="100">
                  <c:v>2.1198431370936399</c:v>
                </c:pt>
                <c:pt idx="101">
                  <c:v>2.1198431370936399</c:v>
                </c:pt>
                <c:pt idx="102">
                  <c:v>2.1198431370936399</c:v>
                </c:pt>
                <c:pt idx="103">
                  <c:v>2.1198431370936399</c:v>
                </c:pt>
                <c:pt idx="104">
                  <c:v>2.1198431370936399</c:v>
                </c:pt>
                <c:pt idx="105">
                  <c:v>2.1198431370936399</c:v>
                </c:pt>
                <c:pt idx="106">
                  <c:v>2.1198431370936399</c:v>
                </c:pt>
                <c:pt idx="107">
                  <c:v>2.1198431370936399</c:v>
                </c:pt>
                <c:pt idx="108">
                  <c:v>2.1198431370936399</c:v>
                </c:pt>
                <c:pt idx="109">
                  <c:v>2.1198431370936399</c:v>
                </c:pt>
                <c:pt idx="110">
                  <c:v>2.1198431370936399</c:v>
                </c:pt>
                <c:pt idx="111">
                  <c:v>2.1198431370936399</c:v>
                </c:pt>
                <c:pt idx="112">
                  <c:v>2.1198431370936399</c:v>
                </c:pt>
                <c:pt idx="113">
                  <c:v>2.1198431370936399</c:v>
                </c:pt>
                <c:pt idx="114">
                  <c:v>2.1198431370936399</c:v>
                </c:pt>
                <c:pt idx="115">
                  <c:v>2.1198431370936399</c:v>
                </c:pt>
                <c:pt idx="116">
                  <c:v>2.1198431370936399</c:v>
                </c:pt>
                <c:pt idx="117">
                  <c:v>2.1198431370936399</c:v>
                </c:pt>
                <c:pt idx="118">
                  <c:v>2.1198431370936399</c:v>
                </c:pt>
                <c:pt idx="119">
                  <c:v>2.1276267941180498</c:v>
                </c:pt>
                <c:pt idx="120">
                  <c:v>2.1276267941180498</c:v>
                </c:pt>
                <c:pt idx="121">
                  <c:v>2.1198431370936399</c:v>
                </c:pt>
                <c:pt idx="122">
                  <c:v>2.1198431370936399</c:v>
                </c:pt>
                <c:pt idx="123">
                  <c:v>2.1198431370936399</c:v>
                </c:pt>
                <c:pt idx="124">
                  <c:v>2.1432799533902802</c:v>
                </c:pt>
                <c:pt idx="125">
                  <c:v>2.1354390312367202</c:v>
                </c:pt>
                <c:pt idx="126">
                  <c:v>2.1354390312367202</c:v>
                </c:pt>
                <c:pt idx="127">
                  <c:v>2.1432799533902802</c:v>
                </c:pt>
                <c:pt idx="128">
                  <c:v>2.1432799533902802</c:v>
                </c:pt>
                <c:pt idx="129">
                  <c:v>2.1432799533902802</c:v>
                </c:pt>
                <c:pt idx="130">
                  <c:v>2.1432799533902802</c:v>
                </c:pt>
                <c:pt idx="131">
                  <c:v>2.1432799533902802</c:v>
                </c:pt>
                <c:pt idx="132">
                  <c:v>2.1432799533902802</c:v>
                </c:pt>
                <c:pt idx="133">
                  <c:v>2.1432799533902802</c:v>
                </c:pt>
                <c:pt idx="134">
                  <c:v>2.1432799533902802</c:v>
                </c:pt>
                <c:pt idx="135">
                  <c:v>2.1432799533902802</c:v>
                </c:pt>
                <c:pt idx="136">
                  <c:v>2.1432799533902802</c:v>
                </c:pt>
                <c:pt idx="137">
                  <c:v>2.1432799533902802</c:v>
                </c:pt>
                <c:pt idx="138">
                  <c:v>2.1432799533902802</c:v>
                </c:pt>
                <c:pt idx="139">
                  <c:v>2.1511496659046498</c:v>
                </c:pt>
                <c:pt idx="140">
                  <c:v>2.1432799533902802</c:v>
                </c:pt>
                <c:pt idx="141">
                  <c:v>2.1432799533902802</c:v>
                </c:pt>
                <c:pt idx="142">
                  <c:v>2.1432799533902802</c:v>
                </c:pt>
                <c:pt idx="143">
                  <c:v>2.1432799533902802</c:v>
                </c:pt>
                <c:pt idx="144">
                  <c:v>2.1590482744925201</c:v>
                </c:pt>
                <c:pt idx="145">
                  <c:v>2.1590482744925201</c:v>
                </c:pt>
                <c:pt idx="146">
                  <c:v>2.1590482744925201</c:v>
                </c:pt>
                <c:pt idx="147">
                  <c:v>2.1590482744925201</c:v>
                </c:pt>
                <c:pt idx="148">
                  <c:v>2.1590482744925201</c:v>
                </c:pt>
                <c:pt idx="149">
                  <c:v>2.1590482744925201</c:v>
                </c:pt>
                <c:pt idx="150">
                  <c:v>2.1590482744925201</c:v>
                </c:pt>
                <c:pt idx="151">
                  <c:v>2.1590482744925201</c:v>
                </c:pt>
                <c:pt idx="152">
                  <c:v>2.1590482744925201</c:v>
                </c:pt>
                <c:pt idx="153">
                  <c:v>2.1590482744925201</c:v>
                </c:pt>
                <c:pt idx="154">
                  <c:v>2.1590482744925201</c:v>
                </c:pt>
                <c:pt idx="155">
                  <c:v>2.1590482744925201</c:v>
                </c:pt>
                <c:pt idx="156">
                  <c:v>2.1590482744925201</c:v>
                </c:pt>
                <c:pt idx="157">
                  <c:v>2.1590482744925201</c:v>
                </c:pt>
                <c:pt idx="158">
                  <c:v>2.1669758852547201</c:v>
                </c:pt>
                <c:pt idx="159">
                  <c:v>2.1669758852547201</c:v>
                </c:pt>
                <c:pt idx="160">
                  <c:v>2.1669758852547201</c:v>
                </c:pt>
                <c:pt idx="161">
                  <c:v>2.1669758852547201</c:v>
                </c:pt>
                <c:pt idx="162">
                  <c:v>2.1669758852547201</c:v>
                </c:pt>
                <c:pt idx="163">
                  <c:v>2.1669758852547201</c:v>
                </c:pt>
                <c:pt idx="164">
                  <c:v>2.1669758852547201</c:v>
                </c:pt>
                <c:pt idx="165">
                  <c:v>2.1749326046816599</c:v>
                </c:pt>
                <c:pt idx="166">
                  <c:v>2.1749326046816599</c:v>
                </c:pt>
                <c:pt idx="167">
                  <c:v>2.1749326046816599</c:v>
                </c:pt>
                <c:pt idx="168">
                  <c:v>2.1749326046816599</c:v>
                </c:pt>
                <c:pt idx="169">
                  <c:v>2.1749326046816599</c:v>
                </c:pt>
                <c:pt idx="170">
                  <c:v>2.1749326046816599</c:v>
                </c:pt>
                <c:pt idx="171">
                  <c:v>2.1749326046816599</c:v>
                </c:pt>
                <c:pt idx="172">
                  <c:v>2.1829185396547901</c:v>
                </c:pt>
                <c:pt idx="173">
                  <c:v>2.1829185396547901</c:v>
                </c:pt>
                <c:pt idx="174">
                  <c:v>2.1829185396547901</c:v>
                </c:pt>
                <c:pt idx="175">
                  <c:v>2.1829185396547901</c:v>
                </c:pt>
                <c:pt idx="176">
                  <c:v>2.1829185396547901</c:v>
                </c:pt>
                <c:pt idx="177">
                  <c:v>2.1829185396547901</c:v>
                </c:pt>
                <c:pt idx="178">
                  <c:v>2.1829185396547901</c:v>
                </c:pt>
                <c:pt idx="179">
                  <c:v>2.1829185396547901</c:v>
                </c:pt>
                <c:pt idx="180">
                  <c:v>2.1829185396547901</c:v>
                </c:pt>
                <c:pt idx="181">
                  <c:v>2.1909337974479701</c:v>
                </c:pt>
                <c:pt idx="182">
                  <c:v>2.1829185396547901</c:v>
                </c:pt>
                <c:pt idx="183">
                  <c:v>2.1829185396547901</c:v>
                </c:pt>
                <c:pt idx="184">
                  <c:v>2.19897848572896</c:v>
                </c:pt>
                <c:pt idx="185">
                  <c:v>2.2070527125608801</c:v>
                </c:pt>
                <c:pt idx="186">
                  <c:v>2.19897848572896</c:v>
                </c:pt>
                <c:pt idx="187">
                  <c:v>2.2070527125608801</c:v>
                </c:pt>
                <c:pt idx="188">
                  <c:v>2.21515658640361</c:v>
                </c:pt>
                <c:pt idx="189">
                  <c:v>2.21515658640361</c:v>
                </c:pt>
                <c:pt idx="190">
                  <c:v>2.2396471805779501</c:v>
                </c:pt>
                <c:pt idx="191">
                  <c:v>2.2478707350496299</c:v>
                </c:pt>
                <c:pt idx="192">
                  <c:v>2.2478707350496299</c:v>
                </c:pt>
                <c:pt idx="193">
                  <c:v>2.2561244848345501</c:v>
                </c:pt>
                <c:pt idx="194">
                  <c:v>2.2561244848345501</c:v>
                </c:pt>
                <c:pt idx="195">
                  <c:v>2.2561244848345501</c:v>
                </c:pt>
                <c:pt idx="196">
                  <c:v>2.2644085408040899</c:v>
                </c:pt>
                <c:pt idx="197">
                  <c:v>2.2644085408040899</c:v>
                </c:pt>
                <c:pt idx="198">
                  <c:v>2.27272301423675</c:v>
                </c:pt>
                <c:pt idx="199">
                  <c:v>2.27272301423675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F-4327-B07C-AB0B71444580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3.4012324482763598</c:v>
                </c:pt>
                <c:pt idx="21">
                  <c:v>3.4012324482763598</c:v>
                </c:pt>
                <c:pt idx="22">
                  <c:v>3.4137211208457798</c:v>
                </c:pt>
                <c:pt idx="23">
                  <c:v>3.4262556494232501</c:v>
                </c:pt>
                <c:pt idx="24">
                  <c:v>3.4262556494232501</c:v>
                </c:pt>
                <c:pt idx="25">
                  <c:v>3.4262556494232501</c:v>
                </c:pt>
                <c:pt idx="26">
                  <c:v>3.4262556494232501</c:v>
                </c:pt>
                <c:pt idx="27">
                  <c:v>3.4262556494232501</c:v>
                </c:pt>
                <c:pt idx="28">
                  <c:v>3.4262556494232501</c:v>
                </c:pt>
                <c:pt idx="29">
                  <c:v>3.4262556494232501</c:v>
                </c:pt>
                <c:pt idx="30">
                  <c:v>3.4514629487184298</c:v>
                </c:pt>
                <c:pt idx="31">
                  <c:v>3.4514629487184298</c:v>
                </c:pt>
                <c:pt idx="32">
                  <c:v>3.4514629487184298</c:v>
                </c:pt>
                <c:pt idx="33">
                  <c:v>3.4514629487184298</c:v>
                </c:pt>
                <c:pt idx="34">
                  <c:v>3.4514629487184298</c:v>
                </c:pt>
                <c:pt idx="35">
                  <c:v>3.4514629487184298</c:v>
                </c:pt>
                <c:pt idx="36">
                  <c:v>2.27272301423675</c:v>
                </c:pt>
                <c:pt idx="37">
                  <c:v>2.2644085408040899</c:v>
                </c:pt>
                <c:pt idx="38">
                  <c:v>2.2644085408040899</c:v>
                </c:pt>
                <c:pt idx="39">
                  <c:v>2.2396471805779501</c:v>
                </c:pt>
                <c:pt idx="40">
                  <c:v>2.23145371095372</c:v>
                </c:pt>
                <c:pt idx="41">
                  <c:v>2.23145371095372</c:v>
                </c:pt>
                <c:pt idx="42">
                  <c:v>2.2232902161152701</c:v>
                </c:pt>
                <c:pt idx="43">
                  <c:v>2.21515658640361</c:v>
                </c:pt>
                <c:pt idx="44">
                  <c:v>2.21515658640361</c:v>
                </c:pt>
                <c:pt idx="45">
                  <c:v>2.21515658640361</c:v>
                </c:pt>
                <c:pt idx="46">
                  <c:v>2.1829185396547901</c:v>
                </c:pt>
                <c:pt idx="47">
                  <c:v>2.1829185396547901</c:v>
                </c:pt>
                <c:pt idx="48">
                  <c:v>2.1669758852547201</c:v>
                </c:pt>
                <c:pt idx="49">
                  <c:v>2.1909337974479701</c:v>
                </c:pt>
                <c:pt idx="50">
                  <c:v>2.1749326046816599</c:v>
                </c:pt>
                <c:pt idx="51">
                  <c:v>2.1749326046816599</c:v>
                </c:pt>
                <c:pt idx="52">
                  <c:v>2.1511496659046498</c:v>
                </c:pt>
                <c:pt idx="53">
                  <c:v>2.1669758852547201</c:v>
                </c:pt>
                <c:pt idx="54">
                  <c:v>2.1669758852547201</c:v>
                </c:pt>
                <c:pt idx="55">
                  <c:v>2.1669758852547201</c:v>
                </c:pt>
                <c:pt idx="56">
                  <c:v>2.1590482744925201</c:v>
                </c:pt>
                <c:pt idx="57">
                  <c:v>2.1590482744925201</c:v>
                </c:pt>
                <c:pt idx="58">
                  <c:v>2.1590482744925201</c:v>
                </c:pt>
                <c:pt idx="59">
                  <c:v>2.1590482744925201</c:v>
                </c:pt>
                <c:pt idx="60">
                  <c:v>2.1590482744925201</c:v>
                </c:pt>
                <c:pt idx="61">
                  <c:v>2.1511496659046498</c:v>
                </c:pt>
                <c:pt idx="62">
                  <c:v>2.1590482744925201</c:v>
                </c:pt>
                <c:pt idx="63">
                  <c:v>2.1590482744925201</c:v>
                </c:pt>
                <c:pt idx="64">
                  <c:v>2.1590482744925201</c:v>
                </c:pt>
                <c:pt idx="65">
                  <c:v>2.1511496659046498</c:v>
                </c:pt>
                <c:pt idx="66">
                  <c:v>2.1432799533902802</c:v>
                </c:pt>
                <c:pt idx="67">
                  <c:v>2.1432799533902802</c:v>
                </c:pt>
                <c:pt idx="68">
                  <c:v>2.1432799533902802</c:v>
                </c:pt>
                <c:pt idx="69">
                  <c:v>2.1432799533902802</c:v>
                </c:pt>
                <c:pt idx="70">
                  <c:v>2.1432799533902802</c:v>
                </c:pt>
                <c:pt idx="71">
                  <c:v>2.1354390312367202</c:v>
                </c:pt>
                <c:pt idx="72">
                  <c:v>2.1354390312367202</c:v>
                </c:pt>
                <c:pt idx="73">
                  <c:v>2.1354390312367202</c:v>
                </c:pt>
                <c:pt idx="74">
                  <c:v>2.1354390312367202</c:v>
                </c:pt>
                <c:pt idx="75">
                  <c:v>2.1354390312367202</c:v>
                </c:pt>
                <c:pt idx="76">
                  <c:v>2.1354390312367202</c:v>
                </c:pt>
                <c:pt idx="77">
                  <c:v>2.1354390312367202</c:v>
                </c:pt>
                <c:pt idx="78">
                  <c:v>2.1354390312367202</c:v>
                </c:pt>
                <c:pt idx="79">
                  <c:v>2.1354390312367202</c:v>
                </c:pt>
                <c:pt idx="80">
                  <c:v>2.1354390312367202</c:v>
                </c:pt>
                <c:pt idx="81">
                  <c:v>2.1354390312367202</c:v>
                </c:pt>
                <c:pt idx="82">
                  <c:v>2.1354390312367202</c:v>
                </c:pt>
                <c:pt idx="83">
                  <c:v>2.1276267941180498</c:v>
                </c:pt>
                <c:pt idx="84">
                  <c:v>2.1354390312367202</c:v>
                </c:pt>
                <c:pt idx="85">
                  <c:v>2.1354390312367202</c:v>
                </c:pt>
                <c:pt idx="86">
                  <c:v>2.1354390312367202</c:v>
                </c:pt>
                <c:pt idx="87">
                  <c:v>2.1354390312367202</c:v>
                </c:pt>
                <c:pt idx="88">
                  <c:v>2.1276267941180498</c:v>
                </c:pt>
                <c:pt idx="89">
                  <c:v>2.1276267941180498</c:v>
                </c:pt>
                <c:pt idx="90">
                  <c:v>2.1276267941180498</c:v>
                </c:pt>
                <c:pt idx="91">
                  <c:v>2.1276267941180498</c:v>
                </c:pt>
                <c:pt idx="92">
                  <c:v>2.1276267941180498</c:v>
                </c:pt>
                <c:pt idx="93">
                  <c:v>2.1276267941180498</c:v>
                </c:pt>
                <c:pt idx="94">
                  <c:v>2.1276267941180498</c:v>
                </c:pt>
                <c:pt idx="95">
                  <c:v>2.1198431370936399</c:v>
                </c:pt>
                <c:pt idx="96">
                  <c:v>2.1198431370936399</c:v>
                </c:pt>
                <c:pt idx="97">
                  <c:v>2.1276267941180498</c:v>
                </c:pt>
                <c:pt idx="98">
                  <c:v>2.1198431370936399</c:v>
                </c:pt>
                <c:pt idx="99">
                  <c:v>2.1198431370936399</c:v>
                </c:pt>
                <c:pt idx="100">
                  <c:v>2.1198431370936399</c:v>
                </c:pt>
                <c:pt idx="101">
                  <c:v>2.1198431370936399</c:v>
                </c:pt>
                <c:pt idx="102">
                  <c:v>2.1198431370936399</c:v>
                </c:pt>
                <c:pt idx="103">
                  <c:v>2.1198431370936399</c:v>
                </c:pt>
                <c:pt idx="104">
                  <c:v>2.1198431370936399</c:v>
                </c:pt>
                <c:pt idx="105">
                  <c:v>2.1198431370936399</c:v>
                </c:pt>
                <c:pt idx="106">
                  <c:v>2.1198431370936399</c:v>
                </c:pt>
                <c:pt idx="107">
                  <c:v>2.1198431370936399</c:v>
                </c:pt>
                <c:pt idx="108">
                  <c:v>2.1198431370936399</c:v>
                </c:pt>
                <c:pt idx="109">
                  <c:v>2.1198431370936399</c:v>
                </c:pt>
                <c:pt idx="110">
                  <c:v>2.1198431370936399</c:v>
                </c:pt>
                <c:pt idx="111">
                  <c:v>2.1198431370936399</c:v>
                </c:pt>
                <c:pt idx="112">
                  <c:v>2.1198431370936399</c:v>
                </c:pt>
                <c:pt idx="113">
                  <c:v>2.1198431370936399</c:v>
                </c:pt>
                <c:pt idx="114">
                  <c:v>2.1198431370936399</c:v>
                </c:pt>
                <c:pt idx="115">
                  <c:v>2.1198431370936399</c:v>
                </c:pt>
                <c:pt idx="116">
                  <c:v>2.1198431370936399</c:v>
                </c:pt>
                <c:pt idx="117">
                  <c:v>2.1276267941180498</c:v>
                </c:pt>
                <c:pt idx="118">
                  <c:v>2.1354390312367202</c:v>
                </c:pt>
                <c:pt idx="119">
                  <c:v>2.1198431370936399</c:v>
                </c:pt>
                <c:pt idx="120">
                  <c:v>2.1198431370936399</c:v>
                </c:pt>
                <c:pt idx="121">
                  <c:v>2.1276267941180498</c:v>
                </c:pt>
                <c:pt idx="122">
                  <c:v>2.1354390312367202</c:v>
                </c:pt>
                <c:pt idx="123">
                  <c:v>2.1198431370936399</c:v>
                </c:pt>
                <c:pt idx="124">
                  <c:v>2.1590482744925201</c:v>
                </c:pt>
                <c:pt idx="125">
                  <c:v>2.1198431370936399</c:v>
                </c:pt>
                <c:pt idx="126">
                  <c:v>2.1198431370936399</c:v>
                </c:pt>
                <c:pt idx="127">
                  <c:v>2.1198431370936399</c:v>
                </c:pt>
                <c:pt idx="128">
                  <c:v>2.1198431370936399</c:v>
                </c:pt>
                <c:pt idx="129">
                  <c:v>2.1198431370936399</c:v>
                </c:pt>
                <c:pt idx="130">
                  <c:v>2.1198431370936399</c:v>
                </c:pt>
                <c:pt idx="131">
                  <c:v>2.1043611454832698</c:v>
                </c:pt>
                <c:pt idx="132">
                  <c:v>2.1198431370936399</c:v>
                </c:pt>
                <c:pt idx="133">
                  <c:v>2.1198431370936399</c:v>
                </c:pt>
                <c:pt idx="134">
                  <c:v>2.1198431370936399</c:v>
                </c:pt>
                <c:pt idx="135">
                  <c:v>2.1198431370936399</c:v>
                </c:pt>
                <c:pt idx="136">
                  <c:v>2.1276267941180498</c:v>
                </c:pt>
                <c:pt idx="137">
                  <c:v>2.1432799533902802</c:v>
                </c:pt>
                <c:pt idx="138">
                  <c:v>2.1432799533902802</c:v>
                </c:pt>
                <c:pt idx="139">
                  <c:v>2.1511496659046498</c:v>
                </c:pt>
                <c:pt idx="140">
                  <c:v>2.1432799533902802</c:v>
                </c:pt>
                <c:pt idx="141">
                  <c:v>2.1432799533902802</c:v>
                </c:pt>
                <c:pt idx="142">
                  <c:v>2.1590482744925201</c:v>
                </c:pt>
                <c:pt idx="143">
                  <c:v>2.1590482744925201</c:v>
                </c:pt>
                <c:pt idx="144">
                  <c:v>2.1590482744925201</c:v>
                </c:pt>
                <c:pt idx="145">
                  <c:v>2.1590482744925201</c:v>
                </c:pt>
                <c:pt idx="146">
                  <c:v>2.1590482744925201</c:v>
                </c:pt>
                <c:pt idx="147">
                  <c:v>2.1590482744925201</c:v>
                </c:pt>
                <c:pt idx="148">
                  <c:v>2.1590482744925201</c:v>
                </c:pt>
                <c:pt idx="149">
                  <c:v>2.1590482744925201</c:v>
                </c:pt>
                <c:pt idx="150">
                  <c:v>2.1590482744925201</c:v>
                </c:pt>
                <c:pt idx="151">
                  <c:v>2.1590482744925201</c:v>
                </c:pt>
                <c:pt idx="152">
                  <c:v>2.1590482744925201</c:v>
                </c:pt>
                <c:pt idx="153">
                  <c:v>2.1590482744925201</c:v>
                </c:pt>
                <c:pt idx="154">
                  <c:v>2.1590482744925201</c:v>
                </c:pt>
                <c:pt idx="155">
                  <c:v>2.1590482744925201</c:v>
                </c:pt>
                <c:pt idx="156">
                  <c:v>2.1590482744925201</c:v>
                </c:pt>
                <c:pt idx="157">
                  <c:v>2.1590482744925201</c:v>
                </c:pt>
                <c:pt idx="158">
                  <c:v>2.1669758852547201</c:v>
                </c:pt>
                <c:pt idx="159">
                  <c:v>2.1669758852547201</c:v>
                </c:pt>
                <c:pt idx="160">
                  <c:v>2.1669758852547201</c:v>
                </c:pt>
                <c:pt idx="161">
                  <c:v>2.1669758852547201</c:v>
                </c:pt>
                <c:pt idx="162">
                  <c:v>2.1669758852547201</c:v>
                </c:pt>
                <c:pt idx="163">
                  <c:v>2.1669758852547201</c:v>
                </c:pt>
                <c:pt idx="164">
                  <c:v>2.1669758852547201</c:v>
                </c:pt>
                <c:pt idx="165">
                  <c:v>2.1749326046816599</c:v>
                </c:pt>
                <c:pt idx="166">
                  <c:v>2.1749326046816599</c:v>
                </c:pt>
                <c:pt idx="167">
                  <c:v>2.1749326046816599</c:v>
                </c:pt>
                <c:pt idx="168">
                  <c:v>2.1749326046816599</c:v>
                </c:pt>
                <c:pt idx="169">
                  <c:v>2.1749326046816599</c:v>
                </c:pt>
                <c:pt idx="170">
                  <c:v>2.1749326046816599</c:v>
                </c:pt>
                <c:pt idx="171">
                  <c:v>2.1749326046816599</c:v>
                </c:pt>
                <c:pt idx="172">
                  <c:v>2.1829185396547901</c:v>
                </c:pt>
                <c:pt idx="173">
                  <c:v>2.1829185396547901</c:v>
                </c:pt>
                <c:pt idx="174">
                  <c:v>2.1829185396547901</c:v>
                </c:pt>
                <c:pt idx="175">
                  <c:v>2.1829185396547901</c:v>
                </c:pt>
                <c:pt idx="176">
                  <c:v>2.1829185396547901</c:v>
                </c:pt>
                <c:pt idx="177">
                  <c:v>2.1829185396547901</c:v>
                </c:pt>
                <c:pt idx="178">
                  <c:v>2.1829185396547901</c:v>
                </c:pt>
                <c:pt idx="179">
                  <c:v>2.1829185396547901</c:v>
                </c:pt>
                <c:pt idx="180">
                  <c:v>2.1829185396547901</c:v>
                </c:pt>
                <c:pt idx="181">
                  <c:v>2.1829185396547901</c:v>
                </c:pt>
                <c:pt idx="182">
                  <c:v>2.1829185396547901</c:v>
                </c:pt>
                <c:pt idx="183">
                  <c:v>2.1829185396547901</c:v>
                </c:pt>
                <c:pt idx="184">
                  <c:v>2.1829185396547901</c:v>
                </c:pt>
                <c:pt idx="185">
                  <c:v>2.19897848572896</c:v>
                </c:pt>
                <c:pt idx="186">
                  <c:v>2.19897848572896</c:v>
                </c:pt>
                <c:pt idx="187">
                  <c:v>2.21515658640361</c:v>
                </c:pt>
                <c:pt idx="188">
                  <c:v>2.2232902161152701</c:v>
                </c:pt>
                <c:pt idx="189">
                  <c:v>2.2232902161152701</c:v>
                </c:pt>
                <c:pt idx="190">
                  <c:v>2.2396471805779501</c:v>
                </c:pt>
                <c:pt idx="191">
                  <c:v>2.2478707350496299</c:v>
                </c:pt>
                <c:pt idx="192">
                  <c:v>2.2478707350496299</c:v>
                </c:pt>
                <c:pt idx="193">
                  <c:v>2.2561244848345501</c:v>
                </c:pt>
                <c:pt idx="194">
                  <c:v>2.2561244848345501</c:v>
                </c:pt>
                <c:pt idx="195">
                  <c:v>2.2561244848345501</c:v>
                </c:pt>
                <c:pt idx="196">
                  <c:v>2.2644085408040899</c:v>
                </c:pt>
                <c:pt idx="197">
                  <c:v>2.2644085408040899</c:v>
                </c:pt>
                <c:pt idx="198">
                  <c:v>2.27272301423675</c:v>
                </c:pt>
                <c:pt idx="199">
                  <c:v>2.27272301423675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F-4327-B07C-AB0B71444580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3.3887894639565199</c:v>
                </c:pt>
                <c:pt idx="20">
                  <c:v>3.4012324482763598</c:v>
                </c:pt>
                <c:pt idx="21">
                  <c:v>3.3887894639565199</c:v>
                </c:pt>
                <c:pt idx="22">
                  <c:v>3.4388362023832402</c:v>
                </c:pt>
                <c:pt idx="23">
                  <c:v>3.4388362023832402</c:v>
                </c:pt>
                <c:pt idx="24">
                  <c:v>3.4388362023832402</c:v>
                </c:pt>
                <c:pt idx="25">
                  <c:v>3.4514629487184298</c:v>
                </c:pt>
                <c:pt idx="26">
                  <c:v>3.4641360580420399</c:v>
                </c:pt>
                <c:pt idx="27">
                  <c:v>3.4514629487184298</c:v>
                </c:pt>
                <c:pt idx="28">
                  <c:v>3.4641360580420399</c:v>
                </c:pt>
                <c:pt idx="29">
                  <c:v>3.4641360580420399</c:v>
                </c:pt>
                <c:pt idx="30">
                  <c:v>3.4768557005900602</c:v>
                </c:pt>
                <c:pt idx="31">
                  <c:v>3.4768557005900602</c:v>
                </c:pt>
                <c:pt idx="32">
                  <c:v>3.4896220472235502</c:v>
                </c:pt>
                <c:pt idx="33">
                  <c:v>3.4896220472235502</c:v>
                </c:pt>
                <c:pt idx="34">
                  <c:v>3.4896220472235502</c:v>
                </c:pt>
                <c:pt idx="35">
                  <c:v>3.50243526943096</c:v>
                </c:pt>
                <c:pt idx="36">
                  <c:v>3.5282030296719098</c:v>
                </c:pt>
                <c:pt idx="37">
                  <c:v>3.54115791383995</c:v>
                </c:pt>
                <c:pt idx="38">
                  <c:v>3.54115791383995</c:v>
                </c:pt>
                <c:pt idx="39">
                  <c:v>3.54115791383995</c:v>
                </c:pt>
                <c:pt idx="40">
                  <c:v>3.5541603658555299</c:v>
                </c:pt>
                <c:pt idx="41">
                  <c:v>3.5541603658555299</c:v>
                </c:pt>
                <c:pt idx="42">
                  <c:v>3.5672105603786499</c:v>
                </c:pt>
                <c:pt idx="43">
                  <c:v>3.5672105603786499</c:v>
                </c:pt>
                <c:pt idx="44">
                  <c:v>3.5672105603786499</c:v>
                </c:pt>
                <c:pt idx="45">
                  <c:v>3.5803086727106401</c:v>
                </c:pt>
                <c:pt idx="46">
                  <c:v>3.5803086727106401</c:v>
                </c:pt>
                <c:pt idx="47">
                  <c:v>3.5934548787964902</c:v>
                </c:pt>
                <c:pt idx="48">
                  <c:v>3.5934548787964902</c:v>
                </c:pt>
                <c:pt idx="49">
                  <c:v>3.5934548787964902</c:v>
                </c:pt>
                <c:pt idx="50">
                  <c:v>3.5934548787964902</c:v>
                </c:pt>
                <c:pt idx="51">
                  <c:v>3.5934548787964902</c:v>
                </c:pt>
                <c:pt idx="52">
                  <c:v>3.5934548787964902</c:v>
                </c:pt>
                <c:pt idx="53">
                  <c:v>3.5934548787964902</c:v>
                </c:pt>
                <c:pt idx="54">
                  <c:v>3.5934548787964902</c:v>
                </c:pt>
                <c:pt idx="55">
                  <c:v>3.5934548787964902</c:v>
                </c:pt>
                <c:pt idx="56">
                  <c:v>3.5803086727106401</c:v>
                </c:pt>
                <c:pt idx="57">
                  <c:v>2.3923827736808998</c:v>
                </c:pt>
                <c:pt idx="58">
                  <c:v>2.40116714392774</c:v>
                </c:pt>
                <c:pt idx="59">
                  <c:v>2.3923827736808998</c:v>
                </c:pt>
                <c:pt idx="60">
                  <c:v>2.38363053995602</c:v>
                </c:pt>
                <c:pt idx="61">
                  <c:v>2.37491032518564</c:v>
                </c:pt>
                <c:pt idx="62">
                  <c:v>2.3662220122324</c:v>
                </c:pt>
                <c:pt idx="63">
                  <c:v>2.3575654843875098</c:v>
                </c:pt>
                <c:pt idx="64">
                  <c:v>2.3575654843875098</c:v>
                </c:pt>
                <c:pt idx="65">
                  <c:v>2.3489406253690901</c:v>
                </c:pt>
                <c:pt idx="66">
                  <c:v>2.34034731932072</c:v>
                </c:pt>
                <c:pt idx="67">
                  <c:v>2.34034731932072</c:v>
                </c:pt>
                <c:pt idx="68">
                  <c:v>2.33178545080977</c:v>
                </c:pt>
                <c:pt idx="69">
                  <c:v>2.3232549048259599</c:v>
                </c:pt>
                <c:pt idx="70">
                  <c:v>2.3147555667797199</c:v>
                </c:pt>
                <c:pt idx="71">
                  <c:v>2.3147555667797199</c:v>
                </c:pt>
                <c:pt idx="72">
                  <c:v>2.3062873225007099</c:v>
                </c:pt>
                <c:pt idx="73">
                  <c:v>2.2978500582362602</c:v>
                </c:pt>
                <c:pt idx="74">
                  <c:v>2.2978500582362602</c:v>
                </c:pt>
                <c:pt idx="75">
                  <c:v>2.2894436606498498</c:v>
                </c:pt>
                <c:pt idx="76">
                  <c:v>2.2894436606498498</c:v>
                </c:pt>
                <c:pt idx="77">
                  <c:v>2.28106801681961</c:v>
                </c:pt>
                <c:pt idx="78">
                  <c:v>2.28106801681961</c:v>
                </c:pt>
                <c:pt idx="79">
                  <c:v>2.27272301423675</c:v>
                </c:pt>
                <c:pt idx="80">
                  <c:v>2.2644085408040899</c:v>
                </c:pt>
                <c:pt idx="81">
                  <c:v>2.2644085408040899</c:v>
                </c:pt>
                <c:pt idx="82">
                  <c:v>2.2561244848345501</c:v>
                </c:pt>
                <c:pt idx="83">
                  <c:v>2.2478707350496299</c:v>
                </c:pt>
                <c:pt idx="84">
                  <c:v>2.2478707350496299</c:v>
                </c:pt>
                <c:pt idx="85">
                  <c:v>2.2478707350496299</c:v>
                </c:pt>
                <c:pt idx="86">
                  <c:v>2.2478707350496299</c:v>
                </c:pt>
                <c:pt idx="87">
                  <c:v>2.2396471805779501</c:v>
                </c:pt>
                <c:pt idx="88">
                  <c:v>2.2396471805779501</c:v>
                </c:pt>
                <c:pt idx="89">
                  <c:v>2.23145371095372</c:v>
                </c:pt>
                <c:pt idx="90">
                  <c:v>2.23145371095372</c:v>
                </c:pt>
                <c:pt idx="91">
                  <c:v>2.23145371095372</c:v>
                </c:pt>
                <c:pt idx="92">
                  <c:v>2.2232902161152701</c:v>
                </c:pt>
                <c:pt idx="93">
                  <c:v>2.2232902161152701</c:v>
                </c:pt>
                <c:pt idx="94">
                  <c:v>2.21515658640361</c:v>
                </c:pt>
                <c:pt idx="95">
                  <c:v>2.21515658640361</c:v>
                </c:pt>
                <c:pt idx="96">
                  <c:v>2.21515658640361</c:v>
                </c:pt>
                <c:pt idx="97">
                  <c:v>2.2070527125608801</c:v>
                </c:pt>
                <c:pt idx="98">
                  <c:v>2.2070527125608801</c:v>
                </c:pt>
                <c:pt idx="99">
                  <c:v>2.19897848572896</c:v>
                </c:pt>
                <c:pt idx="100">
                  <c:v>2.19897848572896</c:v>
                </c:pt>
                <c:pt idx="101">
                  <c:v>2.19897848572896</c:v>
                </c:pt>
                <c:pt idx="102">
                  <c:v>2.19897848572896</c:v>
                </c:pt>
                <c:pt idx="103">
                  <c:v>2.1909337974479701</c:v>
                </c:pt>
                <c:pt idx="104">
                  <c:v>2.1909337974479701</c:v>
                </c:pt>
                <c:pt idx="105">
                  <c:v>2.1909337974479701</c:v>
                </c:pt>
                <c:pt idx="106">
                  <c:v>2.1909337974479701</c:v>
                </c:pt>
                <c:pt idx="107">
                  <c:v>2.1909337974479701</c:v>
                </c:pt>
                <c:pt idx="108">
                  <c:v>2.1829185396547901</c:v>
                </c:pt>
                <c:pt idx="109">
                  <c:v>2.1829185396547901</c:v>
                </c:pt>
                <c:pt idx="110">
                  <c:v>2.1829185396547901</c:v>
                </c:pt>
                <c:pt idx="111">
                  <c:v>2.1829185396547901</c:v>
                </c:pt>
                <c:pt idx="112">
                  <c:v>2.1829185396547901</c:v>
                </c:pt>
                <c:pt idx="113">
                  <c:v>2.1829185396547901</c:v>
                </c:pt>
                <c:pt idx="114">
                  <c:v>2.1829185396547901</c:v>
                </c:pt>
                <c:pt idx="115">
                  <c:v>2.1909337974479701</c:v>
                </c:pt>
                <c:pt idx="116">
                  <c:v>2.1909337974479701</c:v>
                </c:pt>
                <c:pt idx="117">
                  <c:v>2.1829185396547901</c:v>
                </c:pt>
                <c:pt idx="118">
                  <c:v>2.1909337974479701</c:v>
                </c:pt>
                <c:pt idx="119">
                  <c:v>2.1749326046816599</c:v>
                </c:pt>
                <c:pt idx="120">
                  <c:v>2.1909337974479701</c:v>
                </c:pt>
                <c:pt idx="121">
                  <c:v>2.1909337974479701</c:v>
                </c:pt>
                <c:pt idx="122">
                  <c:v>2.1909337974479701</c:v>
                </c:pt>
                <c:pt idx="123">
                  <c:v>2.1829185396547901</c:v>
                </c:pt>
                <c:pt idx="124">
                  <c:v>2.1909337974479701</c:v>
                </c:pt>
                <c:pt idx="125">
                  <c:v>2.2070527125608801</c:v>
                </c:pt>
                <c:pt idx="126">
                  <c:v>2.2070527125608801</c:v>
                </c:pt>
                <c:pt idx="127">
                  <c:v>2.2070527125608801</c:v>
                </c:pt>
                <c:pt idx="128">
                  <c:v>2.19897848572896</c:v>
                </c:pt>
                <c:pt idx="129">
                  <c:v>2.19897848572896</c:v>
                </c:pt>
                <c:pt idx="130">
                  <c:v>2.19897848572896</c:v>
                </c:pt>
                <c:pt idx="131">
                  <c:v>2.1909337974479701</c:v>
                </c:pt>
                <c:pt idx="132">
                  <c:v>2.1909337974479701</c:v>
                </c:pt>
                <c:pt idx="133">
                  <c:v>2.1909337974479701</c:v>
                </c:pt>
                <c:pt idx="134">
                  <c:v>2.1909337974479701</c:v>
                </c:pt>
                <c:pt idx="135">
                  <c:v>2.1909337974479701</c:v>
                </c:pt>
                <c:pt idx="136">
                  <c:v>2.1909337974479701</c:v>
                </c:pt>
                <c:pt idx="137">
                  <c:v>2.1909337974479701</c:v>
                </c:pt>
                <c:pt idx="138">
                  <c:v>2.1829185396547901</c:v>
                </c:pt>
                <c:pt idx="139">
                  <c:v>2.1829185396547901</c:v>
                </c:pt>
                <c:pt idx="140">
                  <c:v>2.1829185396547901</c:v>
                </c:pt>
                <c:pt idx="141">
                  <c:v>2.1829185396547901</c:v>
                </c:pt>
                <c:pt idx="142">
                  <c:v>2.1829185396547901</c:v>
                </c:pt>
                <c:pt idx="143">
                  <c:v>2.1829185396547901</c:v>
                </c:pt>
                <c:pt idx="144">
                  <c:v>2.1829185396547901</c:v>
                </c:pt>
                <c:pt idx="145">
                  <c:v>2.1829185396547901</c:v>
                </c:pt>
                <c:pt idx="146">
                  <c:v>2.1829185396547901</c:v>
                </c:pt>
                <c:pt idx="147">
                  <c:v>2.1829185396547901</c:v>
                </c:pt>
                <c:pt idx="148">
                  <c:v>2.1829185396547901</c:v>
                </c:pt>
                <c:pt idx="149">
                  <c:v>2.1829185396547901</c:v>
                </c:pt>
                <c:pt idx="150">
                  <c:v>2.1829185396547901</c:v>
                </c:pt>
                <c:pt idx="151">
                  <c:v>2.1749326046816599</c:v>
                </c:pt>
                <c:pt idx="152">
                  <c:v>2.1749326046816599</c:v>
                </c:pt>
                <c:pt idx="153">
                  <c:v>2.1749326046816599</c:v>
                </c:pt>
                <c:pt idx="154">
                  <c:v>2.1749326046816599</c:v>
                </c:pt>
                <c:pt idx="155">
                  <c:v>2.1749326046816599</c:v>
                </c:pt>
                <c:pt idx="156">
                  <c:v>2.1590482744925201</c:v>
                </c:pt>
                <c:pt idx="157">
                  <c:v>2.1590482744925201</c:v>
                </c:pt>
                <c:pt idx="158">
                  <c:v>2.1669758852547201</c:v>
                </c:pt>
                <c:pt idx="159">
                  <c:v>2.1669758852547201</c:v>
                </c:pt>
                <c:pt idx="160">
                  <c:v>2.1669758852547201</c:v>
                </c:pt>
                <c:pt idx="161">
                  <c:v>2.1669758852547201</c:v>
                </c:pt>
                <c:pt idx="162">
                  <c:v>2.1669758852547201</c:v>
                </c:pt>
                <c:pt idx="163">
                  <c:v>2.1669758852547201</c:v>
                </c:pt>
                <c:pt idx="164">
                  <c:v>2.1669758852547201</c:v>
                </c:pt>
                <c:pt idx="165">
                  <c:v>2.1749326046816599</c:v>
                </c:pt>
                <c:pt idx="166">
                  <c:v>2.1749326046816599</c:v>
                </c:pt>
                <c:pt idx="167">
                  <c:v>2.1749326046816599</c:v>
                </c:pt>
                <c:pt idx="168">
                  <c:v>2.1749326046816599</c:v>
                </c:pt>
                <c:pt idx="169">
                  <c:v>2.1749326046816599</c:v>
                </c:pt>
                <c:pt idx="170">
                  <c:v>2.1749326046816599</c:v>
                </c:pt>
                <c:pt idx="171">
                  <c:v>2.1749326046816599</c:v>
                </c:pt>
                <c:pt idx="172">
                  <c:v>2.1829185396547901</c:v>
                </c:pt>
                <c:pt idx="173">
                  <c:v>2.1829185396547901</c:v>
                </c:pt>
                <c:pt idx="174">
                  <c:v>2.1829185396547901</c:v>
                </c:pt>
                <c:pt idx="175">
                  <c:v>2.1829185396547901</c:v>
                </c:pt>
                <c:pt idx="176">
                  <c:v>2.1829185396547901</c:v>
                </c:pt>
                <c:pt idx="177">
                  <c:v>2.1829185396547901</c:v>
                </c:pt>
                <c:pt idx="178">
                  <c:v>2.1829185396547901</c:v>
                </c:pt>
                <c:pt idx="179">
                  <c:v>2.1829185396547901</c:v>
                </c:pt>
                <c:pt idx="180">
                  <c:v>2.1829185396547901</c:v>
                </c:pt>
                <c:pt idx="181">
                  <c:v>2.1829185396547901</c:v>
                </c:pt>
                <c:pt idx="182">
                  <c:v>2.19897848572896</c:v>
                </c:pt>
                <c:pt idx="183">
                  <c:v>2.19897848572896</c:v>
                </c:pt>
                <c:pt idx="184">
                  <c:v>2.21515658640361</c:v>
                </c:pt>
                <c:pt idx="185">
                  <c:v>2.21515658640361</c:v>
                </c:pt>
                <c:pt idx="186">
                  <c:v>2.21515658640361</c:v>
                </c:pt>
                <c:pt idx="187">
                  <c:v>2.2232902161152701</c:v>
                </c:pt>
                <c:pt idx="188">
                  <c:v>2.23145371095372</c:v>
                </c:pt>
                <c:pt idx="189">
                  <c:v>2.2396471805779501</c:v>
                </c:pt>
                <c:pt idx="190">
                  <c:v>2.2396471805779501</c:v>
                </c:pt>
                <c:pt idx="191">
                  <c:v>2.2478707350496299</c:v>
                </c:pt>
                <c:pt idx="192">
                  <c:v>2.2478707350496299</c:v>
                </c:pt>
                <c:pt idx="193">
                  <c:v>2.2561244848345501</c:v>
                </c:pt>
                <c:pt idx="194">
                  <c:v>2.2561244848345501</c:v>
                </c:pt>
                <c:pt idx="195">
                  <c:v>2.2561244848345501</c:v>
                </c:pt>
                <c:pt idx="196">
                  <c:v>2.2644085408040899</c:v>
                </c:pt>
                <c:pt idx="197">
                  <c:v>2.2644085408040899</c:v>
                </c:pt>
                <c:pt idx="198">
                  <c:v>2.27272301423675</c:v>
                </c:pt>
                <c:pt idx="199">
                  <c:v>2.27272301423675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4F-4327-B07C-AB0B71444580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3.4012324482763598</c:v>
                </c:pt>
                <c:pt idx="21">
                  <c:v>3.4012324482763598</c:v>
                </c:pt>
                <c:pt idx="22">
                  <c:v>3.4262556494232501</c:v>
                </c:pt>
                <c:pt idx="23">
                  <c:v>3.4641360580420399</c:v>
                </c:pt>
                <c:pt idx="24">
                  <c:v>3.4641360580420399</c:v>
                </c:pt>
                <c:pt idx="25">
                  <c:v>3.4768557005900602</c:v>
                </c:pt>
                <c:pt idx="26">
                  <c:v>3.4768557005900602</c:v>
                </c:pt>
                <c:pt idx="27">
                  <c:v>3.4768557005900602</c:v>
                </c:pt>
                <c:pt idx="28">
                  <c:v>3.4896220472235502</c:v>
                </c:pt>
                <c:pt idx="29">
                  <c:v>3.4896220472235502</c:v>
                </c:pt>
                <c:pt idx="30">
                  <c:v>3.50243526943096</c:v>
                </c:pt>
                <c:pt idx="31">
                  <c:v>3.50243526943096</c:v>
                </c:pt>
                <c:pt idx="32">
                  <c:v>3.51529553933038</c:v>
                </c:pt>
                <c:pt idx="33">
                  <c:v>3.51529553933038</c:v>
                </c:pt>
                <c:pt idx="34">
                  <c:v>3.51529553933038</c:v>
                </c:pt>
                <c:pt idx="35">
                  <c:v>3.5282030296719098</c:v>
                </c:pt>
                <c:pt idx="36">
                  <c:v>3.5282030296719098</c:v>
                </c:pt>
                <c:pt idx="37">
                  <c:v>3.54115791383995</c:v>
                </c:pt>
                <c:pt idx="38">
                  <c:v>3.54115791383995</c:v>
                </c:pt>
                <c:pt idx="39">
                  <c:v>3.54115791383995</c:v>
                </c:pt>
                <c:pt idx="40">
                  <c:v>3.5541603658555299</c:v>
                </c:pt>
                <c:pt idx="41">
                  <c:v>3.5541603658555299</c:v>
                </c:pt>
                <c:pt idx="42">
                  <c:v>3.5672105603786499</c:v>
                </c:pt>
                <c:pt idx="43">
                  <c:v>3.5672105603786499</c:v>
                </c:pt>
                <c:pt idx="44">
                  <c:v>3.5672105603786499</c:v>
                </c:pt>
                <c:pt idx="45">
                  <c:v>3.5803086727106401</c:v>
                </c:pt>
                <c:pt idx="46">
                  <c:v>3.5803086727106401</c:v>
                </c:pt>
                <c:pt idx="47">
                  <c:v>3.5934548787964902</c:v>
                </c:pt>
                <c:pt idx="48">
                  <c:v>3.5934548787964902</c:v>
                </c:pt>
                <c:pt idx="49">
                  <c:v>3.6066493552272298</c:v>
                </c:pt>
                <c:pt idx="50">
                  <c:v>3.6066493552272298</c:v>
                </c:pt>
                <c:pt idx="51">
                  <c:v>3.6198922792423098</c:v>
                </c:pt>
                <c:pt idx="52">
                  <c:v>3.6331838287319398</c:v>
                </c:pt>
                <c:pt idx="53">
                  <c:v>3.6331838287319398</c:v>
                </c:pt>
                <c:pt idx="54">
                  <c:v>3.64652418223955</c:v>
                </c:pt>
                <c:pt idx="55">
                  <c:v>3.64652418223955</c:v>
                </c:pt>
                <c:pt idx="56">
                  <c:v>3.6599135189641001</c:v>
                </c:pt>
                <c:pt idx="57">
                  <c:v>3.6599135189641001</c:v>
                </c:pt>
                <c:pt idx="58">
                  <c:v>3.6733520187625701</c:v>
                </c:pt>
                <c:pt idx="59">
                  <c:v>3.6868398621523299</c:v>
                </c:pt>
                <c:pt idx="60">
                  <c:v>3.6868398621523299</c:v>
                </c:pt>
                <c:pt idx="61">
                  <c:v>3.6868398621523299</c:v>
                </c:pt>
                <c:pt idx="62">
                  <c:v>3.6868398621523299</c:v>
                </c:pt>
                <c:pt idx="63">
                  <c:v>3.6868398621523299</c:v>
                </c:pt>
                <c:pt idx="64">
                  <c:v>3.6868398621523299</c:v>
                </c:pt>
                <c:pt idx="65">
                  <c:v>3.6868398621523299</c:v>
                </c:pt>
                <c:pt idx="66">
                  <c:v>3.6868398621523299</c:v>
                </c:pt>
                <c:pt idx="67">
                  <c:v>3.6868398621523299</c:v>
                </c:pt>
                <c:pt idx="68">
                  <c:v>3.6868398621523299</c:v>
                </c:pt>
                <c:pt idx="69">
                  <c:v>2.5368703607792602</c:v>
                </c:pt>
                <c:pt idx="70">
                  <c:v>2.52758953725405</c:v>
                </c:pt>
                <c:pt idx="71">
                  <c:v>2.5091296241947001</c:v>
                </c:pt>
                <c:pt idx="72">
                  <c:v>2.4999502866912802</c:v>
                </c:pt>
                <c:pt idx="73">
                  <c:v>2.4908045306482198</c:v>
                </c:pt>
                <c:pt idx="74">
                  <c:v>2.4726132719782798</c:v>
                </c:pt>
                <c:pt idx="75">
                  <c:v>2.4635675249909301</c:v>
                </c:pt>
                <c:pt idx="76">
                  <c:v>2.4545548707397198</c:v>
                </c:pt>
                <c:pt idx="77">
                  <c:v>2.44557518815899</c:v>
                </c:pt>
                <c:pt idx="78">
                  <c:v>2.4366283566260001</c:v>
                </c:pt>
                <c:pt idx="79">
                  <c:v>2.4277142559592999</c:v>
                </c:pt>
                <c:pt idx="80">
                  <c:v>2.4188327664171001</c:v>
                </c:pt>
                <c:pt idx="81">
                  <c:v>2.4099837686956702</c:v>
                </c:pt>
                <c:pt idx="82">
                  <c:v>2.40116714392774</c:v>
                </c:pt>
                <c:pt idx="83">
                  <c:v>2.3923827736808998</c:v>
                </c:pt>
                <c:pt idx="84">
                  <c:v>2.38363053995602</c:v>
                </c:pt>
                <c:pt idx="85">
                  <c:v>2.37491032518564</c:v>
                </c:pt>
                <c:pt idx="86">
                  <c:v>2.3662220122324</c:v>
                </c:pt>
                <c:pt idx="87">
                  <c:v>2.3575654843875098</c:v>
                </c:pt>
                <c:pt idx="88">
                  <c:v>2.3575654843875098</c:v>
                </c:pt>
                <c:pt idx="89">
                  <c:v>2.3489406253690901</c:v>
                </c:pt>
                <c:pt idx="90">
                  <c:v>2.34034731932072</c:v>
                </c:pt>
                <c:pt idx="91">
                  <c:v>2.33178545080977</c:v>
                </c:pt>
                <c:pt idx="92">
                  <c:v>2.33178545080977</c:v>
                </c:pt>
                <c:pt idx="93">
                  <c:v>2.3232549048259599</c:v>
                </c:pt>
                <c:pt idx="94">
                  <c:v>2.3147555667797199</c:v>
                </c:pt>
                <c:pt idx="95">
                  <c:v>2.3062873225007099</c:v>
                </c:pt>
                <c:pt idx="96">
                  <c:v>2.3062873225007099</c:v>
                </c:pt>
                <c:pt idx="97">
                  <c:v>2.2978500582362602</c:v>
                </c:pt>
                <c:pt idx="98">
                  <c:v>2.2978500582362602</c:v>
                </c:pt>
                <c:pt idx="99">
                  <c:v>2.2894436606498498</c:v>
                </c:pt>
                <c:pt idx="100">
                  <c:v>2.2894436606498498</c:v>
                </c:pt>
                <c:pt idx="101">
                  <c:v>2.28106801681961</c:v>
                </c:pt>
                <c:pt idx="102">
                  <c:v>2.28106801681961</c:v>
                </c:pt>
                <c:pt idx="103">
                  <c:v>2.27272301423675</c:v>
                </c:pt>
                <c:pt idx="104">
                  <c:v>2.27272301423675</c:v>
                </c:pt>
                <c:pt idx="105">
                  <c:v>2.2644085408040899</c:v>
                </c:pt>
                <c:pt idx="106">
                  <c:v>2.2644085408040899</c:v>
                </c:pt>
                <c:pt idx="107">
                  <c:v>2.2561244848345501</c:v>
                </c:pt>
                <c:pt idx="108">
                  <c:v>2.2561244848345501</c:v>
                </c:pt>
                <c:pt idx="109">
                  <c:v>2.2478707350496299</c:v>
                </c:pt>
                <c:pt idx="110">
                  <c:v>2.2478707350496299</c:v>
                </c:pt>
                <c:pt idx="111">
                  <c:v>2.2478707350496299</c:v>
                </c:pt>
                <c:pt idx="112">
                  <c:v>2.2396471805779501</c:v>
                </c:pt>
                <c:pt idx="113">
                  <c:v>2.2396471805779501</c:v>
                </c:pt>
                <c:pt idx="114">
                  <c:v>2.23145371095372</c:v>
                </c:pt>
                <c:pt idx="115">
                  <c:v>2.21515658640361</c:v>
                </c:pt>
                <c:pt idx="116">
                  <c:v>2.21515658640361</c:v>
                </c:pt>
                <c:pt idx="117">
                  <c:v>2.21515658640361</c:v>
                </c:pt>
                <c:pt idx="118">
                  <c:v>2.2232902161152701</c:v>
                </c:pt>
                <c:pt idx="119">
                  <c:v>2.2070527125608801</c:v>
                </c:pt>
                <c:pt idx="120">
                  <c:v>2.21515658640361</c:v>
                </c:pt>
                <c:pt idx="121">
                  <c:v>2.2232902161152701</c:v>
                </c:pt>
                <c:pt idx="122">
                  <c:v>2.2232902161152701</c:v>
                </c:pt>
                <c:pt idx="123">
                  <c:v>2.21515658640361</c:v>
                </c:pt>
                <c:pt idx="124">
                  <c:v>2.2232902161152701</c:v>
                </c:pt>
                <c:pt idx="125">
                  <c:v>2.2070527125608801</c:v>
                </c:pt>
                <c:pt idx="126">
                  <c:v>2.2232902161152701</c:v>
                </c:pt>
                <c:pt idx="127">
                  <c:v>2.2232902161152701</c:v>
                </c:pt>
                <c:pt idx="128">
                  <c:v>2.21515658640361</c:v>
                </c:pt>
                <c:pt idx="129">
                  <c:v>2.21515658640361</c:v>
                </c:pt>
                <c:pt idx="130">
                  <c:v>2.21515658640361</c:v>
                </c:pt>
                <c:pt idx="131">
                  <c:v>2.2070527125608801</c:v>
                </c:pt>
                <c:pt idx="132">
                  <c:v>2.2070527125608801</c:v>
                </c:pt>
                <c:pt idx="133">
                  <c:v>2.2070527125608801</c:v>
                </c:pt>
                <c:pt idx="134">
                  <c:v>2.2070527125608801</c:v>
                </c:pt>
                <c:pt idx="135">
                  <c:v>2.2070527125608801</c:v>
                </c:pt>
                <c:pt idx="136">
                  <c:v>2.2070527125608801</c:v>
                </c:pt>
                <c:pt idx="137">
                  <c:v>2.2070527125608801</c:v>
                </c:pt>
                <c:pt idx="138">
                  <c:v>2.2070527125608801</c:v>
                </c:pt>
                <c:pt idx="139">
                  <c:v>2.19897848572896</c:v>
                </c:pt>
                <c:pt idx="140">
                  <c:v>2.19897848572896</c:v>
                </c:pt>
                <c:pt idx="141">
                  <c:v>2.19897848572896</c:v>
                </c:pt>
                <c:pt idx="142">
                  <c:v>2.19897848572896</c:v>
                </c:pt>
                <c:pt idx="143">
                  <c:v>2.1909337974479701</c:v>
                </c:pt>
                <c:pt idx="144">
                  <c:v>2.1829185396547901</c:v>
                </c:pt>
                <c:pt idx="145">
                  <c:v>2.1909337974479701</c:v>
                </c:pt>
                <c:pt idx="146">
                  <c:v>2.1829185396547901</c:v>
                </c:pt>
                <c:pt idx="147">
                  <c:v>2.1829185396547901</c:v>
                </c:pt>
                <c:pt idx="148">
                  <c:v>2.1829185396547901</c:v>
                </c:pt>
                <c:pt idx="149">
                  <c:v>2.1829185396547901</c:v>
                </c:pt>
                <c:pt idx="150">
                  <c:v>2.1669758852547201</c:v>
                </c:pt>
                <c:pt idx="151">
                  <c:v>2.1590482744925201</c:v>
                </c:pt>
                <c:pt idx="152">
                  <c:v>2.1590482744925201</c:v>
                </c:pt>
                <c:pt idx="153">
                  <c:v>2.1590482744925201</c:v>
                </c:pt>
                <c:pt idx="154">
                  <c:v>2.1590482744925201</c:v>
                </c:pt>
                <c:pt idx="155">
                  <c:v>2.1590482744925201</c:v>
                </c:pt>
                <c:pt idx="156">
                  <c:v>2.1590482744925201</c:v>
                </c:pt>
                <c:pt idx="157">
                  <c:v>2.1590482744925201</c:v>
                </c:pt>
                <c:pt idx="158">
                  <c:v>2.1669758852547201</c:v>
                </c:pt>
                <c:pt idx="159">
                  <c:v>2.1669758852547201</c:v>
                </c:pt>
                <c:pt idx="160">
                  <c:v>2.1669758852547201</c:v>
                </c:pt>
                <c:pt idx="161">
                  <c:v>2.1669758852547201</c:v>
                </c:pt>
                <c:pt idx="162">
                  <c:v>2.1669758852547201</c:v>
                </c:pt>
                <c:pt idx="163">
                  <c:v>2.1669758852547201</c:v>
                </c:pt>
                <c:pt idx="164">
                  <c:v>2.1669758852547201</c:v>
                </c:pt>
                <c:pt idx="165">
                  <c:v>2.1749326046816599</c:v>
                </c:pt>
                <c:pt idx="166">
                  <c:v>2.1749326046816599</c:v>
                </c:pt>
                <c:pt idx="167">
                  <c:v>2.1749326046816599</c:v>
                </c:pt>
                <c:pt idx="168">
                  <c:v>2.1749326046816599</c:v>
                </c:pt>
                <c:pt idx="169">
                  <c:v>2.1749326046816599</c:v>
                </c:pt>
                <c:pt idx="170">
                  <c:v>2.1749326046816599</c:v>
                </c:pt>
                <c:pt idx="171">
                  <c:v>2.1749326046816599</c:v>
                </c:pt>
                <c:pt idx="172">
                  <c:v>2.1829185396547901</c:v>
                </c:pt>
                <c:pt idx="173">
                  <c:v>2.1829185396547901</c:v>
                </c:pt>
                <c:pt idx="174">
                  <c:v>2.1829185396547901</c:v>
                </c:pt>
                <c:pt idx="175">
                  <c:v>2.1829185396547901</c:v>
                </c:pt>
                <c:pt idx="176">
                  <c:v>2.1829185396547901</c:v>
                </c:pt>
                <c:pt idx="177">
                  <c:v>2.1829185396547901</c:v>
                </c:pt>
                <c:pt idx="178">
                  <c:v>2.1829185396547901</c:v>
                </c:pt>
                <c:pt idx="179">
                  <c:v>2.1829185396547901</c:v>
                </c:pt>
                <c:pt idx="180">
                  <c:v>2.1829185396547901</c:v>
                </c:pt>
                <c:pt idx="181">
                  <c:v>2.1829185396547901</c:v>
                </c:pt>
                <c:pt idx="182">
                  <c:v>2.1829185396547901</c:v>
                </c:pt>
                <c:pt idx="183">
                  <c:v>2.1909337974479701</c:v>
                </c:pt>
                <c:pt idx="184">
                  <c:v>2.19897848572896</c:v>
                </c:pt>
                <c:pt idx="185">
                  <c:v>2.21515658640361</c:v>
                </c:pt>
                <c:pt idx="186">
                  <c:v>2.21515658640361</c:v>
                </c:pt>
                <c:pt idx="187">
                  <c:v>2.2232902161152701</c:v>
                </c:pt>
                <c:pt idx="188">
                  <c:v>2.2232902161152701</c:v>
                </c:pt>
                <c:pt idx="189">
                  <c:v>2.2232902161152701</c:v>
                </c:pt>
                <c:pt idx="190">
                  <c:v>2.2396471805779501</c:v>
                </c:pt>
                <c:pt idx="191">
                  <c:v>2.2478707350496299</c:v>
                </c:pt>
                <c:pt idx="192">
                  <c:v>2.2478707350496299</c:v>
                </c:pt>
                <c:pt idx="193">
                  <c:v>2.2561244848345501</c:v>
                </c:pt>
                <c:pt idx="194">
                  <c:v>2.2561244848345501</c:v>
                </c:pt>
                <c:pt idx="195">
                  <c:v>2.2561244848345501</c:v>
                </c:pt>
                <c:pt idx="196">
                  <c:v>2.2644085408040899</c:v>
                </c:pt>
                <c:pt idx="197">
                  <c:v>2.2644085408040899</c:v>
                </c:pt>
                <c:pt idx="198">
                  <c:v>2.27272301423675</c:v>
                </c:pt>
                <c:pt idx="199">
                  <c:v>2.27272301423675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A4F-4327-B07C-AB0B71444580}"/>
            </c:ext>
          </c:extLst>
        </c:ser>
        <c:ser>
          <c:idx val="4"/>
          <c:order val="4"/>
          <c:tx>
            <c:v>1MPa</c:v>
          </c:tx>
          <c:spPr>
            <a:ln>
              <a:prstDash val="sysDot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3.3763920007414998</c:v>
                </c:pt>
                <c:pt idx="21">
                  <c:v>3.3887894639565199</c:v>
                </c:pt>
                <c:pt idx="22">
                  <c:v>3.4137211208457798</c:v>
                </c:pt>
                <c:pt idx="23">
                  <c:v>3.4514629487184298</c:v>
                </c:pt>
                <c:pt idx="24">
                  <c:v>3.4514629487184298</c:v>
                </c:pt>
                <c:pt idx="25">
                  <c:v>3.4768557005900602</c:v>
                </c:pt>
                <c:pt idx="26">
                  <c:v>3.4768557005900602</c:v>
                </c:pt>
                <c:pt idx="27">
                  <c:v>3.4768557005900602</c:v>
                </c:pt>
                <c:pt idx="28">
                  <c:v>3.4896220472235502</c:v>
                </c:pt>
                <c:pt idx="29">
                  <c:v>3.4896220472235502</c:v>
                </c:pt>
                <c:pt idx="30">
                  <c:v>3.50243526943096</c:v>
                </c:pt>
                <c:pt idx="31">
                  <c:v>3.50243526943096</c:v>
                </c:pt>
                <c:pt idx="32">
                  <c:v>3.51529553933038</c:v>
                </c:pt>
                <c:pt idx="33">
                  <c:v>3.51529553933038</c:v>
                </c:pt>
                <c:pt idx="34">
                  <c:v>3.51529553933038</c:v>
                </c:pt>
                <c:pt idx="35">
                  <c:v>3.5282030296719098</c:v>
                </c:pt>
                <c:pt idx="36">
                  <c:v>3.5282030296719098</c:v>
                </c:pt>
                <c:pt idx="37">
                  <c:v>3.54115791383995</c:v>
                </c:pt>
                <c:pt idx="38">
                  <c:v>3.54115791383995</c:v>
                </c:pt>
                <c:pt idx="39">
                  <c:v>3.54115791383995</c:v>
                </c:pt>
                <c:pt idx="40">
                  <c:v>3.5541603658555299</c:v>
                </c:pt>
                <c:pt idx="41">
                  <c:v>3.5541603658555299</c:v>
                </c:pt>
                <c:pt idx="42">
                  <c:v>3.5672105603786499</c:v>
                </c:pt>
                <c:pt idx="43">
                  <c:v>3.5672105603786499</c:v>
                </c:pt>
                <c:pt idx="44">
                  <c:v>3.5672105603786499</c:v>
                </c:pt>
                <c:pt idx="45">
                  <c:v>3.5803086727106401</c:v>
                </c:pt>
                <c:pt idx="46">
                  <c:v>3.5803086727106401</c:v>
                </c:pt>
                <c:pt idx="47">
                  <c:v>3.5934548787964902</c:v>
                </c:pt>
                <c:pt idx="48">
                  <c:v>3.5934548787964902</c:v>
                </c:pt>
                <c:pt idx="49">
                  <c:v>3.6066493552272298</c:v>
                </c:pt>
                <c:pt idx="50">
                  <c:v>3.6066493552272298</c:v>
                </c:pt>
                <c:pt idx="51">
                  <c:v>3.6198922792423098</c:v>
                </c:pt>
                <c:pt idx="52">
                  <c:v>3.6331838287319398</c:v>
                </c:pt>
                <c:pt idx="53">
                  <c:v>3.6331838287319398</c:v>
                </c:pt>
                <c:pt idx="54">
                  <c:v>3.64652418223955</c:v>
                </c:pt>
                <c:pt idx="55">
                  <c:v>3.64652418223955</c:v>
                </c:pt>
                <c:pt idx="56">
                  <c:v>3.6599135189641001</c:v>
                </c:pt>
                <c:pt idx="57">
                  <c:v>3.6599135189641001</c:v>
                </c:pt>
                <c:pt idx="58">
                  <c:v>3.6733520187625701</c:v>
                </c:pt>
                <c:pt idx="59">
                  <c:v>3.6868398621523299</c:v>
                </c:pt>
                <c:pt idx="60">
                  <c:v>3.6868398621523299</c:v>
                </c:pt>
                <c:pt idx="61">
                  <c:v>3.6868398621523299</c:v>
                </c:pt>
                <c:pt idx="62">
                  <c:v>3.7003772303135798</c:v>
                </c:pt>
                <c:pt idx="63">
                  <c:v>3.7003772303135798</c:v>
                </c:pt>
                <c:pt idx="64">
                  <c:v>3.7139643050917601</c:v>
                </c:pt>
                <c:pt idx="65">
                  <c:v>3.72760126900004</c:v>
                </c:pt>
                <c:pt idx="66">
                  <c:v>3.7412883052217101</c:v>
                </c:pt>
                <c:pt idx="67">
                  <c:v>3.7412883052217101</c:v>
                </c:pt>
                <c:pt idx="68">
                  <c:v>3.7412883052217101</c:v>
                </c:pt>
                <c:pt idx="69">
                  <c:v>3.7412883052217101</c:v>
                </c:pt>
                <c:pt idx="70">
                  <c:v>3.7550255976127001</c:v>
                </c:pt>
                <c:pt idx="71">
                  <c:v>3.7826516897042302</c:v>
                </c:pt>
                <c:pt idx="72">
                  <c:v>3.7826516897042302</c:v>
                </c:pt>
                <c:pt idx="73">
                  <c:v>3.7826516897042302</c:v>
                </c:pt>
                <c:pt idx="74">
                  <c:v>3.83851511281962</c:v>
                </c:pt>
                <c:pt idx="75">
                  <c:v>3.8667554454737898</c:v>
                </c:pt>
                <c:pt idx="76">
                  <c:v>3.8809534291161598</c:v>
                </c:pt>
                <c:pt idx="77">
                  <c:v>3.8809534291161598</c:v>
                </c:pt>
                <c:pt idx="78">
                  <c:v>3.8952035450286902</c:v>
                </c:pt>
                <c:pt idx="79">
                  <c:v>3.9382686041009398</c:v>
                </c:pt>
                <c:pt idx="80">
                  <c:v>3.9672428329869498</c:v>
                </c:pt>
                <c:pt idx="81">
                  <c:v>3.9964302281203499</c:v>
                </c:pt>
                <c:pt idx="82">
                  <c:v>4.0258323577861503</c:v>
                </c:pt>
                <c:pt idx="83">
                  <c:v>4.0703416385718301</c:v>
                </c:pt>
                <c:pt idx="84">
                  <c:v>2.9159753143969098</c:v>
                </c:pt>
                <c:pt idx="85">
                  <c:v>2.8840890562993899</c:v>
                </c:pt>
                <c:pt idx="86">
                  <c:v>2.8630254965520399</c:v>
                </c:pt>
                <c:pt idx="87">
                  <c:v>2.8317182459480601</c:v>
                </c:pt>
                <c:pt idx="88">
                  <c:v>2.8007533408598899</c:v>
                </c:pt>
                <c:pt idx="89">
                  <c:v>2.78029841239506</c:v>
                </c:pt>
                <c:pt idx="90">
                  <c:v>2.7498957843865002</c:v>
                </c:pt>
                <c:pt idx="91">
                  <c:v>2.72981228730207</c:v>
                </c:pt>
                <c:pt idx="92">
                  <c:v>2.7198256098245501</c:v>
                </c:pt>
                <c:pt idx="93">
                  <c:v>2.6999617262493301</c:v>
                </c:pt>
                <c:pt idx="94">
                  <c:v>2.68024291589838</c:v>
                </c:pt>
                <c:pt idx="95">
                  <c:v>2.6606681192487698</c:v>
                </c:pt>
                <c:pt idx="96">
                  <c:v>2.6412362845156299</c:v>
                </c:pt>
                <c:pt idx="97">
                  <c:v>2.62194636759568</c:v>
                </c:pt>
                <c:pt idx="98">
                  <c:v>2.60279733201109</c:v>
                </c:pt>
                <c:pt idx="99">
                  <c:v>2.5837881488538299</c:v>
                </c:pt>
                <c:pt idx="100">
                  <c:v>2.57433568245792</c:v>
                </c:pt>
                <c:pt idx="101">
                  <c:v>2.5555343651619999</c:v>
                </c:pt>
                <c:pt idx="102">
                  <c:v>2.5461852617066798</c:v>
                </c:pt>
                <c:pt idx="103">
                  <c:v>2.52758953725405</c:v>
                </c:pt>
                <c:pt idx="104">
                  <c:v>2.5183426664631501</c:v>
                </c:pt>
                <c:pt idx="105">
                  <c:v>2.4999502866912802</c:v>
                </c:pt>
                <c:pt idx="106">
                  <c:v>2.4908045306482198</c:v>
                </c:pt>
                <c:pt idx="107">
                  <c:v>2.48169223321193</c:v>
                </c:pt>
                <c:pt idx="108">
                  <c:v>2.4999502866912802</c:v>
                </c:pt>
                <c:pt idx="109">
                  <c:v>2.4908045306482198</c:v>
                </c:pt>
                <c:pt idx="110">
                  <c:v>2.4545548707397198</c:v>
                </c:pt>
                <c:pt idx="111">
                  <c:v>2.44557518815899</c:v>
                </c:pt>
                <c:pt idx="112">
                  <c:v>2.4366283566260001</c:v>
                </c:pt>
                <c:pt idx="113">
                  <c:v>2.4277142559592999</c:v>
                </c:pt>
                <c:pt idx="114">
                  <c:v>2.4188327664171001</c:v>
                </c:pt>
                <c:pt idx="115">
                  <c:v>2.4099837686956702</c:v>
                </c:pt>
                <c:pt idx="116">
                  <c:v>2.40116714392774</c:v>
                </c:pt>
                <c:pt idx="117">
                  <c:v>2.3923827736808998</c:v>
                </c:pt>
                <c:pt idx="118">
                  <c:v>2.3923827736808998</c:v>
                </c:pt>
                <c:pt idx="119">
                  <c:v>2.38363053995602</c:v>
                </c:pt>
                <c:pt idx="120">
                  <c:v>2.37491032518564</c:v>
                </c:pt>
                <c:pt idx="121">
                  <c:v>2.3662220122324</c:v>
                </c:pt>
                <c:pt idx="122">
                  <c:v>2.3575654843875098</c:v>
                </c:pt>
                <c:pt idx="123">
                  <c:v>2.3489406253690901</c:v>
                </c:pt>
                <c:pt idx="124">
                  <c:v>2.3489406253690901</c:v>
                </c:pt>
                <c:pt idx="125">
                  <c:v>2.34034731932072</c:v>
                </c:pt>
                <c:pt idx="126">
                  <c:v>2.34034731932072</c:v>
                </c:pt>
                <c:pt idx="127">
                  <c:v>2.33178545080977</c:v>
                </c:pt>
                <c:pt idx="128">
                  <c:v>2.33178545080977</c:v>
                </c:pt>
                <c:pt idx="129">
                  <c:v>2.3232549048259599</c:v>
                </c:pt>
                <c:pt idx="130">
                  <c:v>2.3232549048259599</c:v>
                </c:pt>
                <c:pt idx="131">
                  <c:v>2.3147555667797199</c:v>
                </c:pt>
                <c:pt idx="132">
                  <c:v>2.3147555667797199</c:v>
                </c:pt>
                <c:pt idx="133">
                  <c:v>2.3147555667797199</c:v>
                </c:pt>
                <c:pt idx="134">
                  <c:v>2.3062873225007099</c:v>
                </c:pt>
                <c:pt idx="135">
                  <c:v>2.3062873225007099</c:v>
                </c:pt>
                <c:pt idx="136">
                  <c:v>2.2978500582362602</c:v>
                </c:pt>
                <c:pt idx="137">
                  <c:v>2.2978500582362602</c:v>
                </c:pt>
                <c:pt idx="138">
                  <c:v>2.2894436606498498</c:v>
                </c:pt>
                <c:pt idx="139">
                  <c:v>2.2894436606498498</c:v>
                </c:pt>
                <c:pt idx="140">
                  <c:v>2.28106801681961</c:v>
                </c:pt>
                <c:pt idx="141">
                  <c:v>2.28106801681961</c:v>
                </c:pt>
                <c:pt idx="142">
                  <c:v>2.28106801681961</c:v>
                </c:pt>
                <c:pt idx="143">
                  <c:v>2.27272301423675</c:v>
                </c:pt>
                <c:pt idx="144">
                  <c:v>2.27272301423675</c:v>
                </c:pt>
                <c:pt idx="145">
                  <c:v>2.27272301423675</c:v>
                </c:pt>
                <c:pt idx="146">
                  <c:v>2.27272301423675</c:v>
                </c:pt>
                <c:pt idx="147">
                  <c:v>2.2644085408040899</c:v>
                </c:pt>
                <c:pt idx="148">
                  <c:v>2.2644085408040899</c:v>
                </c:pt>
                <c:pt idx="149">
                  <c:v>2.2644085408040899</c:v>
                </c:pt>
                <c:pt idx="150">
                  <c:v>2.2561244848345501</c:v>
                </c:pt>
                <c:pt idx="151">
                  <c:v>2.2561244848345501</c:v>
                </c:pt>
                <c:pt idx="152">
                  <c:v>2.2561244848345501</c:v>
                </c:pt>
                <c:pt idx="153">
                  <c:v>2.2561244848345501</c:v>
                </c:pt>
                <c:pt idx="154">
                  <c:v>2.2561244848345501</c:v>
                </c:pt>
                <c:pt idx="155">
                  <c:v>2.2561244848345501</c:v>
                </c:pt>
                <c:pt idx="156">
                  <c:v>2.2561244848345501</c:v>
                </c:pt>
                <c:pt idx="157">
                  <c:v>2.2561244848345501</c:v>
                </c:pt>
                <c:pt idx="158">
                  <c:v>2.2561244848345501</c:v>
                </c:pt>
                <c:pt idx="159">
                  <c:v>2.2561244848345501</c:v>
                </c:pt>
                <c:pt idx="160">
                  <c:v>2.2561244848345501</c:v>
                </c:pt>
                <c:pt idx="161">
                  <c:v>2.2478707350496299</c:v>
                </c:pt>
                <c:pt idx="162">
                  <c:v>2.2478707350496299</c:v>
                </c:pt>
                <c:pt idx="163">
                  <c:v>2.2478707350496299</c:v>
                </c:pt>
                <c:pt idx="164">
                  <c:v>2.2478707350496299</c:v>
                </c:pt>
                <c:pt idx="165">
                  <c:v>2.2478707350496299</c:v>
                </c:pt>
                <c:pt idx="166">
                  <c:v>2.2478707350496299</c:v>
                </c:pt>
                <c:pt idx="167">
                  <c:v>2.2478707350496299</c:v>
                </c:pt>
                <c:pt idx="168">
                  <c:v>2.2478707350496299</c:v>
                </c:pt>
                <c:pt idx="169">
                  <c:v>2.2478707350496299</c:v>
                </c:pt>
                <c:pt idx="170">
                  <c:v>2.2478707350496299</c:v>
                </c:pt>
                <c:pt idx="171">
                  <c:v>2.2478707350496299</c:v>
                </c:pt>
                <c:pt idx="172">
                  <c:v>2.2396471805779501</c:v>
                </c:pt>
                <c:pt idx="173">
                  <c:v>2.2478707350496299</c:v>
                </c:pt>
                <c:pt idx="174">
                  <c:v>2.2478707350496299</c:v>
                </c:pt>
                <c:pt idx="175">
                  <c:v>2.2396471805779501</c:v>
                </c:pt>
                <c:pt idx="176">
                  <c:v>2.2396471805779501</c:v>
                </c:pt>
                <c:pt idx="177">
                  <c:v>2.23145371095372</c:v>
                </c:pt>
                <c:pt idx="178">
                  <c:v>2.23145371095372</c:v>
                </c:pt>
                <c:pt idx="179">
                  <c:v>2.2232902161152701</c:v>
                </c:pt>
                <c:pt idx="180">
                  <c:v>2.2232902161152701</c:v>
                </c:pt>
                <c:pt idx="181">
                  <c:v>2.23145371095372</c:v>
                </c:pt>
                <c:pt idx="182">
                  <c:v>2.23145371095372</c:v>
                </c:pt>
                <c:pt idx="183">
                  <c:v>2.23145371095372</c:v>
                </c:pt>
                <c:pt idx="184">
                  <c:v>2.23145371095372</c:v>
                </c:pt>
                <c:pt idx="185">
                  <c:v>2.23145371095372</c:v>
                </c:pt>
                <c:pt idx="186">
                  <c:v>2.23145371095372</c:v>
                </c:pt>
                <c:pt idx="187">
                  <c:v>2.23145371095372</c:v>
                </c:pt>
                <c:pt idx="188">
                  <c:v>2.23145371095372</c:v>
                </c:pt>
                <c:pt idx="189">
                  <c:v>2.23145371095372</c:v>
                </c:pt>
                <c:pt idx="190">
                  <c:v>2.2396471805779501</c:v>
                </c:pt>
                <c:pt idx="191">
                  <c:v>2.2478707350496299</c:v>
                </c:pt>
                <c:pt idx="192">
                  <c:v>2.2478707350496299</c:v>
                </c:pt>
                <c:pt idx="193">
                  <c:v>2.2561244848345501</c:v>
                </c:pt>
                <c:pt idx="194">
                  <c:v>2.2561244848345501</c:v>
                </c:pt>
                <c:pt idx="195">
                  <c:v>2.2561244848345501</c:v>
                </c:pt>
                <c:pt idx="196">
                  <c:v>2.2644085408040899</c:v>
                </c:pt>
                <c:pt idx="197">
                  <c:v>2.2644085408040899</c:v>
                </c:pt>
                <c:pt idx="198">
                  <c:v>2.27272301423675</c:v>
                </c:pt>
                <c:pt idx="199">
                  <c:v>2.27272301423675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A4F-4327-B07C-AB0B71444580}"/>
            </c:ext>
          </c:extLst>
        </c:ser>
        <c:ser>
          <c:idx val="5"/>
          <c:order val="5"/>
          <c:tx>
            <c:v>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3.4012324482763598</c:v>
                </c:pt>
                <c:pt idx="21">
                  <c:v>3.4012324482763598</c:v>
                </c:pt>
                <c:pt idx="22">
                  <c:v>3.3887894639565199</c:v>
                </c:pt>
                <c:pt idx="23">
                  <c:v>3.4012324482763598</c:v>
                </c:pt>
                <c:pt idx="24">
                  <c:v>3.4012324482763598</c:v>
                </c:pt>
                <c:pt idx="25">
                  <c:v>3.4262556494232501</c:v>
                </c:pt>
                <c:pt idx="26">
                  <c:v>3.4262556494232501</c:v>
                </c:pt>
                <c:pt idx="27">
                  <c:v>3.4388362023832402</c:v>
                </c:pt>
                <c:pt idx="28">
                  <c:v>3.4262556494232501</c:v>
                </c:pt>
                <c:pt idx="29">
                  <c:v>3.4388362023832402</c:v>
                </c:pt>
                <c:pt idx="30">
                  <c:v>3.4768557005900602</c:v>
                </c:pt>
                <c:pt idx="31">
                  <c:v>3.4768557005900602</c:v>
                </c:pt>
                <c:pt idx="32">
                  <c:v>3.4896220472235502</c:v>
                </c:pt>
                <c:pt idx="33">
                  <c:v>3.4896220472235502</c:v>
                </c:pt>
                <c:pt idx="34">
                  <c:v>3.4896220472235502</c:v>
                </c:pt>
                <c:pt idx="35">
                  <c:v>3.50243526943096</c:v>
                </c:pt>
                <c:pt idx="36">
                  <c:v>3.50243526943096</c:v>
                </c:pt>
                <c:pt idx="37">
                  <c:v>3.51529553933038</c:v>
                </c:pt>
                <c:pt idx="38">
                  <c:v>3.5282030296719098</c:v>
                </c:pt>
                <c:pt idx="39">
                  <c:v>3.51529553933038</c:v>
                </c:pt>
                <c:pt idx="40">
                  <c:v>3.5282030296719098</c:v>
                </c:pt>
                <c:pt idx="41">
                  <c:v>3.5282030296719098</c:v>
                </c:pt>
                <c:pt idx="42">
                  <c:v>3.54115791383995</c:v>
                </c:pt>
                <c:pt idx="43">
                  <c:v>3.54115791383995</c:v>
                </c:pt>
                <c:pt idx="44">
                  <c:v>3.5541603658555299</c:v>
                </c:pt>
                <c:pt idx="45">
                  <c:v>3.5282030296719098</c:v>
                </c:pt>
                <c:pt idx="46">
                  <c:v>3.5541603658555299</c:v>
                </c:pt>
                <c:pt idx="47">
                  <c:v>3.5672105603786499</c:v>
                </c:pt>
                <c:pt idx="48">
                  <c:v>3.5803086727106401</c:v>
                </c:pt>
                <c:pt idx="49">
                  <c:v>3.5803086727106401</c:v>
                </c:pt>
                <c:pt idx="50">
                  <c:v>3.5803086727106401</c:v>
                </c:pt>
                <c:pt idx="51">
                  <c:v>3.5803086727106401</c:v>
                </c:pt>
                <c:pt idx="52">
                  <c:v>3.6066493552272298</c:v>
                </c:pt>
                <c:pt idx="53">
                  <c:v>3.6066493552272298</c:v>
                </c:pt>
                <c:pt idx="54">
                  <c:v>3.6198922792423098</c:v>
                </c:pt>
                <c:pt idx="55">
                  <c:v>3.6198922792423098</c:v>
                </c:pt>
                <c:pt idx="56">
                  <c:v>3.64652418223955</c:v>
                </c:pt>
                <c:pt idx="57">
                  <c:v>3.64652418223955</c:v>
                </c:pt>
                <c:pt idx="58">
                  <c:v>3.64652418223955</c:v>
                </c:pt>
                <c:pt idx="59">
                  <c:v>3.6733520187625701</c:v>
                </c:pt>
                <c:pt idx="60">
                  <c:v>3.6599135189641001</c:v>
                </c:pt>
                <c:pt idx="61">
                  <c:v>3.6599135189641001</c:v>
                </c:pt>
                <c:pt idx="62">
                  <c:v>3.6868398621523299</c:v>
                </c:pt>
                <c:pt idx="63">
                  <c:v>3.7003772303135798</c:v>
                </c:pt>
                <c:pt idx="64">
                  <c:v>3.72760126900004</c:v>
                </c:pt>
                <c:pt idx="65">
                  <c:v>3.72760126900004</c:v>
                </c:pt>
                <c:pt idx="66">
                  <c:v>3.72760126900004</c:v>
                </c:pt>
                <c:pt idx="67">
                  <c:v>3.72760126900004</c:v>
                </c:pt>
                <c:pt idx="68">
                  <c:v>3.7003772303135798</c:v>
                </c:pt>
                <c:pt idx="69">
                  <c:v>3.7139643050917601</c:v>
                </c:pt>
                <c:pt idx="70">
                  <c:v>3.72760126900004</c:v>
                </c:pt>
                <c:pt idx="71">
                  <c:v>3.72760126900004</c:v>
                </c:pt>
                <c:pt idx="72">
                  <c:v>3.7550255976127001</c:v>
                </c:pt>
                <c:pt idx="73">
                  <c:v>3.7550255976127001</c:v>
                </c:pt>
                <c:pt idx="74">
                  <c:v>3.7550255976127001</c:v>
                </c:pt>
                <c:pt idx="75">
                  <c:v>3.7826516897042302</c:v>
                </c:pt>
                <c:pt idx="76">
                  <c:v>3.7826516897042302</c:v>
                </c:pt>
                <c:pt idx="77">
                  <c:v>3.7826516897042302</c:v>
                </c:pt>
                <c:pt idx="78">
                  <c:v>3.7826516897042302</c:v>
                </c:pt>
                <c:pt idx="79">
                  <c:v>3.7965408605019499</c:v>
                </c:pt>
                <c:pt idx="80">
                  <c:v>3.8104810296683498</c:v>
                </c:pt>
                <c:pt idx="81">
                  <c:v>3.83851511281962</c:v>
                </c:pt>
                <c:pt idx="82">
                  <c:v>3.8526094033821701</c:v>
                </c:pt>
                <c:pt idx="83">
                  <c:v>3.9382686041009398</c:v>
                </c:pt>
                <c:pt idx="84">
                  <c:v>3.9382686041009398</c:v>
                </c:pt>
                <c:pt idx="85">
                  <c:v>3.9672428329869498</c:v>
                </c:pt>
                <c:pt idx="86">
                  <c:v>3.9964302281203499</c:v>
                </c:pt>
                <c:pt idx="87">
                  <c:v>4.0258323577861503</c:v>
                </c:pt>
                <c:pt idx="88">
                  <c:v>4.0406144413103897</c:v>
                </c:pt>
                <c:pt idx="89">
                  <c:v>4.0703416385718301</c:v>
                </c:pt>
                <c:pt idx="90">
                  <c:v>4.1153430104085</c:v>
                </c:pt>
                <c:pt idx="91">
                  <c:v>4.1456199930916702</c:v>
                </c:pt>
                <c:pt idx="92">
                  <c:v>4.1608419138154904</c:v>
                </c:pt>
                <c:pt idx="93">
                  <c:v>4.2068438494620697</c:v>
                </c:pt>
                <c:pt idx="94">
                  <c:v>4.2533543788325003</c:v>
                </c:pt>
                <c:pt idx="95">
                  <c:v>4.3003791248983099</c:v>
                </c:pt>
                <c:pt idx="96">
                  <c:v>4.3479237727982101</c:v>
                </c:pt>
                <c:pt idx="97">
                  <c:v>4.39599407052531</c:v>
                </c:pt>
                <c:pt idx="98">
                  <c:v>4.4445958296221004</c:v>
                </c:pt>
                <c:pt idx="99">
                  <c:v>4.51023505780769</c:v>
                </c:pt>
                <c:pt idx="100">
                  <c:v>4.5768436673368198</c:v>
                </c:pt>
                <c:pt idx="101">
                  <c:v>4.64443597434658</c:v>
                </c:pt>
                <c:pt idx="102">
                  <c:v>4.7303318349073704</c:v>
                </c:pt>
                <c:pt idx="103">
                  <c:v>4.80019090479977</c:v>
                </c:pt>
                <c:pt idx="104">
                  <c:v>4.90691870228728</c:v>
                </c:pt>
                <c:pt idx="105">
                  <c:v>4.9976690123276901</c:v>
                </c:pt>
                <c:pt idx="106">
                  <c:v>5.1275460396665098</c:v>
                </c:pt>
                <c:pt idx="107">
                  <c:v>5.2801148901363701</c:v>
                </c:pt>
                <c:pt idx="108">
                  <c:v>5.4571878290336997</c:v>
                </c:pt>
                <c:pt idx="109">
                  <c:v>5.6195650885322701</c:v>
                </c:pt>
                <c:pt idx="110">
                  <c:v>5.8293477062544499</c:v>
                </c:pt>
                <c:pt idx="111">
                  <c:v>6.1362651528052297</c:v>
                </c:pt>
                <c:pt idx="112">
                  <c:v>6.4121669812755702</c:v>
                </c:pt>
                <c:pt idx="113">
                  <c:v>5.7656036530780996</c:v>
                </c:pt>
                <c:pt idx="114">
                  <c:v>5.2607982489529004</c:v>
                </c:pt>
                <c:pt idx="115">
                  <c:v>4.8710816760223503</c:v>
                </c:pt>
                <c:pt idx="116">
                  <c:v>4.7303318349073704</c:v>
                </c:pt>
                <c:pt idx="117">
                  <c:v>4.4609155322192198</c:v>
                </c:pt>
                <c:pt idx="118">
                  <c:v>4.3161692914429199</c:v>
                </c:pt>
                <c:pt idx="119">
                  <c:v>4.1761197265098504</c:v>
                </c:pt>
                <c:pt idx="120">
                  <c:v>4.0406144413103897</c:v>
                </c:pt>
                <c:pt idx="121">
                  <c:v>3.92386094004581</c:v>
                </c:pt>
                <c:pt idx="122">
                  <c:v>3.8104810296683498</c:v>
                </c:pt>
                <c:pt idx="123">
                  <c:v>3.7139643050917601</c:v>
                </c:pt>
                <c:pt idx="124">
                  <c:v>3.6331838287319398</c:v>
                </c:pt>
                <c:pt idx="125">
                  <c:v>3.51529553933038</c:v>
                </c:pt>
                <c:pt idx="126">
                  <c:v>3.4768557005900602</c:v>
                </c:pt>
                <c:pt idx="127">
                  <c:v>3.4388362023832402</c:v>
                </c:pt>
                <c:pt idx="128">
                  <c:v>3.4896220472235502</c:v>
                </c:pt>
                <c:pt idx="129">
                  <c:v>3.2788311981818699</c:v>
                </c:pt>
                <c:pt idx="130">
                  <c:v>3.2192924518040602</c:v>
                </c:pt>
                <c:pt idx="131">
                  <c:v>3.1957807787665602</c:v>
                </c:pt>
                <c:pt idx="132">
                  <c:v>3.1492713217027899</c:v>
                </c:pt>
                <c:pt idx="133">
                  <c:v>3.1148339663221898</c:v>
                </c:pt>
                <c:pt idx="134">
                  <c:v>3.0807731842261599</c:v>
                </c:pt>
                <c:pt idx="135">
                  <c:v>3.0359374780078299</c:v>
                </c:pt>
                <c:pt idx="136">
                  <c:v>3.0027394308523099</c:v>
                </c:pt>
                <c:pt idx="137">
                  <c:v>2.9699044051169898</c:v>
                </c:pt>
                <c:pt idx="138">
                  <c:v>2.9374284311541898</c:v>
                </c:pt>
                <c:pt idx="139">
                  <c:v>2.9159753143969098</c:v>
                </c:pt>
                <c:pt idx="140">
                  <c:v>2.89467887761649</c:v>
                </c:pt>
                <c:pt idx="141">
                  <c:v>2.8630254965520399</c:v>
                </c:pt>
                <c:pt idx="142">
                  <c:v>2.8421157717038801</c:v>
                </c:pt>
                <c:pt idx="143">
                  <c:v>2.8213587582422499</c:v>
                </c:pt>
                <c:pt idx="144">
                  <c:v>2.8007533408598899</c:v>
                </c:pt>
                <c:pt idx="145">
                  <c:v>2.7701270377313101</c:v>
                </c:pt>
                <c:pt idx="146">
                  <c:v>2.7599928737720298</c:v>
                </c:pt>
                <c:pt idx="147">
                  <c:v>2.7398356339420098</c:v>
                </c:pt>
                <c:pt idx="148">
                  <c:v>2.7198256098245501</c:v>
                </c:pt>
                <c:pt idx="149">
                  <c:v>2.6999617262493301</c:v>
                </c:pt>
                <c:pt idx="150">
                  <c:v>2.6900842533230298</c:v>
                </c:pt>
                <c:pt idx="151">
                  <c:v>2.68024291589838</c:v>
                </c:pt>
                <c:pt idx="152">
                  <c:v>2.6606681192487698</c:v>
                </c:pt>
                <c:pt idx="153">
                  <c:v>2.65093439707847</c:v>
                </c:pt>
                <c:pt idx="154">
                  <c:v>2.6412362845156299</c:v>
                </c:pt>
                <c:pt idx="155">
                  <c:v>2.62194636759568</c:v>
                </c:pt>
                <c:pt idx="156">
                  <c:v>2.6123543041199802</c:v>
                </c:pt>
                <c:pt idx="157">
                  <c:v>2.60279733201109</c:v>
                </c:pt>
                <c:pt idx="158">
                  <c:v>2.5932753228916101</c:v>
                </c:pt>
                <c:pt idx="159">
                  <c:v>2.5837881488538299</c:v>
                </c:pt>
                <c:pt idx="160">
                  <c:v>2.57433568245792</c:v>
                </c:pt>
                <c:pt idx="161">
                  <c:v>2.5649177967303398</c:v>
                </c:pt>
                <c:pt idx="162">
                  <c:v>2.5555343651619999</c:v>
                </c:pt>
                <c:pt idx="163">
                  <c:v>2.5461852617066798</c:v>
                </c:pt>
                <c:pt idx="164">
                  <c:v>2.5368703607792602</c:v>
                </c:pt>
                <c:pt idx="165">
                  <c:v>2.52758953725405</c:v>
                </c:pt>
                <c:pt idx="166">
                  <c:v>2.5183426664631501</c:v>
                </c:pt>
                <c:pt idx="167">
                  <c:v>2.5091296241947001</c:v>
                </c:pt>
                <c:pt idx="168">
                  <c:v>2.5091296241947001</c:v>
                </c:pt>
                <c:pt idx="169">
                  <c:v>2.4999502866912802</c:v>
                </c:pt>
                <c:pt idx="170">
                  <c:v>2.4999502866912802</c:v>
                </c:pt>
                <c:pt idx="171">
                  <c:v>2.4908045306482198</c:v>
                </c:pt>
                <c:pt idx="172">
                  <c:v>2.48169223321193</c:v>
                </c:pt>
                <c:pt idx="173">
                  <c:v>2.48169223321193</c:v>
                </c:pt>
                <c:pt idx="174">
                  <c:v>2.4726132719782798</c:v>
                </c:pt>
                <c:pt idx="175">
                  <c:v>2.4726132719782798</c:v>
                </c:pt>
                <c:pt idx="176">
                  <c:v>2.4635675249909301</c:v>
                </c:pt>
                <c:pt idx="177">
                  <c:v>2.4635675249909301</c:v>
                </c:pt>
                <c:pt idx="178">
                  <c:v>2.4545548707397198</c:v>
                </c:pt>
                <c:pt idx="179">
                  <c:v>2.4545548707397198</c:v>
                </c:pt>
                <c:pt idx="180">
                  <c:v>2.4545548707397198</c:v>
                </c:pt>
                <c:pt idx="181">
                  <c:v>2.44557518815899</c:v>
                </c:pt>
                <c:pt idx="182">
                  <c:v>2.44557518815899</c:v>
                </c:pt>
                <c:pt idx="183">
                  <c:v>2.44557518815899</c:v>
                </c:pt>
                <c:pt idx="184">
                  <c:v>2.44557518815899</c:v>
                </c:pt>
                <c:pt idx="185">
                  <c:v>2.44557518815899</c:v>
                </c:pt>
                <c:pt idx="186">
                  <c:v>2.44557518815899</c:v>
                </c:pt>
                <c:pt idx="187">
                  <c:v>2.4366283566260001</c:v>
                </c:pt>
                <c:pt idx="188">
                  <c:v>2.4366283566260001</c:v>
                </c:pt>
                <c:pt idx="189">
                  <c:v>2.4366283566260001</c:v>
                </c:pt>
                <c:pt idx="190">
                  <c:v>2.4366283566260001</c:v>
                </c:pt>
                <c:pt idx="191">
                  <c:v>2.4366283566260001</c:v>
                </c:pt>
                <c:pt idx="192">
                  <c:v>2.4366283566260001</c:v>
                </c:pt>
                <c:pt idx="193">
                  <c:v>2.4366283566260001</c:v>
                </c:pt>
                <c:pt idx="194">
                  <c:v>2.4366283566260001</c:v>
                </c:pt>
                <c:pt idx="195">
                  <c:v>2.4366283566260001</c:v>
                </c:pt>
                <c:pt idx="196">
                  <c:v>2.4366283566260001</c:v>
                </c:pt>
                <c:pt idx="197">
                  <c:v>2.4366283566260001</c:v>
                </c:pt>
                <c:pt idx="198">
                  <c:v>2.4366283566260001</c:v>
                </c:pt>
                <c:pt idx="199">
                  <c:v>2.4366283566260001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A4F-4327-B07C-AB0B71444580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2">
                  <c:v>3.2908704368599602</c:v>
                </c:pt>
                <c:pt idx="3">
                  <c:v>3.3029538813111499</c:v>
                </c:pt>
                <c:pt idx="4">
                  <c:v>3.3029538813111499</c:v>
                </c:pt>
                <c:pt idx="5">
                  <c:v>3.3150816938505301</c:v>
                </c:pt>
                <c:pt idx="6">
                  <c:v>3.3150816938505301</c:v>
                </c:pt>
                <c:pt idx="7">
                  <c:v>3.3150816938505301</c:v>
                </c:pt>
                <c:pt idx="8">
                  <c:v>3.3272540373892299</c:v>
                </c:pt>
                <c:pt idx="9">
                  <c:v>3.3272540373892299</c:v>
                </c:pt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3.3763920007414998</c:v>
                </c:pt>
                <c:pt idx="21">
                  <c:v>3.3640398920980101</c:v>
                </c:pt>
                <c:pt idx="22">
                  <c:v>3.4137211208457798</c:v>
                </c:pt>
                <c:pt idx="23">
                  <c:v>3.4137211208457798</c:v>
                </c:pt>
                <c:pt idx="24">
                  <c:v>3.4137211208457798</c:v>
                </c:pt>
                <c:pt idx="25">
                  <c:v>3.4262556494232501</c:v>
                </c:pt>
                <c:pt idx="26">
                  <c:v>3.4262556494232501</c:v>
                </c:pt>
                <c:pt idx="27">
                  <c:v>3.4262556494232501</c:v>
                </c:pt>
                <c:pt idx="28">
                  <c:v>3.4514629487184298</c:v>
                </c:pt>
                <c:pt idx="29">
                  <c:v>3.4641360580420399</c:v>
                </c:pt>
                <c:pt idx="30">
                  <c:v>3.4768557005900602</c:v>
                </c:pt>
                <c:pt idx="31">
                  <c:v>3.4896220472235502</c:v>
                </c:pt>
                <c:pt idx="32">
                  <c:v>3.4896220472235502</c:v>
                </c:pt>
                <c:pt idx="33">
                  <c:v>3.51529553933038</c:v>
                </c:pt>
                <c:pt idx="34">
                  <c:v>3.4896220472235502</c:v>
                </c:pt>
                <c:pt idx="35">
                  <c:v>3.50243526943096</c:v>
                </c:pt>
                <c:pt idx="36">
                  <c:v>3.50243526943096</c:v>
                </c:pt>
                <c:pt idx="37">
                  <c:v>3.51529553933038</c:v>
                </c:pt>
                <c:pt idx="38">
                  <c:v>3.51529553933038</c:v>
                </c:pt>
                <c:pt idx="39">
                  <c:v>3.51529553933038</c:v>
                </c:pt>
                <c:pt idx="40">
                  <c:v>3.50243526943096</c:v>
                </c:pt>
                <c:pt idx="41">
                  <c:v>3.50243526943096</c:v>
                </c:pt>
                <c:pt idx="42">
                  <c:v>3.51529553933038</c:v>
                </c:pt>
                <c:pt idx="43">
                  <c:v>3.51529553933038</c:v>
                </c:pt>
                <c:pt idx="44">
                  <c:v>3.51529553933038</c:v>
                </c:pt>
                <c:pt idx="45">
                  <c:v>3.5282030296719098</c:v>
                </c:pt>
                <c:pt idx="46">
                  <c:v>3.54115791383995</c:v>
                </c:pt>
                <c:pt idx="47">
                  <c:v>3.54115791383995</c:v>
                </c:pt>
                <c:pt idx="48">
                  <c:v>3.54115791383995</c:v>
                </c:pt>
                <c:pt idx="49">
                  <c:v>3.5803086727106401</c:v>
                </c:pt>
                <c:pt idx="50">
                  <c:v>3.5672105603786499</c:v>
                </c:pt>
                <c:pt idx="51">
                  <c:v>3.5541603658555299</c:v>
                </c:pt>
                <c:pt idx="52">
                  <c:v>3.5803086727106401</c:v>
                </c:pt>
                <c:pt idx="53">
                  <c:v>3.5934548787964902</c:v>
                </c:pt>
                <c:pt idx="54">
                  <c:v>3.5934548787964902</c:v>
                </c:pt>
                <c:pt idx="55">
                  <c:v>3.6066493552272298</c:v>
                </c:pt>
                <c:pt idx="56">
                  <c:v>3.6198922792423098</c:v>
                </c:pt>
                <c:pt idx="57">
                  <c:v>3.6066493552272298</c:v>
                </c:pt>
                <c:pt idx="58">
                  <c:v>3.6198922792423098</c:v>
                </c:pt>
                <c:pt idx="59">
                  <c:v>3.6331838287319398</c:v>
                </c:pt>
                <c:pt idx="60">
                  <c:v>3.64652418223955</c:v>
                </c:pt>
                <c:pt idx="61">
                  <c:v>3.64652418223955</c:v>
                </c:pt>
                <c:pt idx="62">
                  <c:v>3.6733520187625701</c:v>
                </c:pt>
                <c:pt idx="63">
                  <c:v>3.6599135189641001</c:v>
                </c:pt>
                <c:pt idx="64">
                  <c:v>3.6599135189641001</c:v>
                </c:pt>
                <c:pt idx="65">
                  <c:v>3.7003772303135798</c:v>
                </c:pt>
                <c:pt idx="66">
                  <c:v>3.6868398621523299</c:v>
                </c:pt>
                <c:pt idx="67">
                  <c:v>3.6868398621523299</c:v>
                </c:pt>
                <c:pt idx="68">
                  <c:v>3.6868398621523299</c:v>
                </c:pt>
                <c:pt idx="69">
                  <c:v>3.72760126900004</c:v>
                </c:pt>
                <c:pt idx="70">
                  <c:v>3.7139643050917601</c:v>
                </c:pt>
                <c:pt idx="71">
                  <c:v>3.72760126900004</c:v>
                </c:pt>
                <c:pt idx="72">
                  <c:v>3.72760126900004</c:v>
                </c:pt>
                <c:pt idx="73">
                  <c:v>3.7412883052217101</c:v>
                </c:pt>
                <c:pt idx="74">
                  <c:v>3.72760126900004</c:v>
                </c:pt>
                <c:pt idx="75">
                  <c:v>3.7550255976127001</c:v>
                </c:pt>
                <c:pt idx="76">
                  <c:v>3.7550255976127001</c:v>
                </c:pt>
                <c:pt idx="77">
                  <c:v>3.7826516897042302</c:v>
                </c:pt>
                <c:pt idx="78">
                  <c:v>3.7826516897042302</c:v>
                </c:pt>
                <c:pt idx="79">
                  <c:v>3.7965408605019499</c:v>
                </c:pt>
                <c:pt idx="80">
                  <c:v>3.8104810296683498</c:v>
                </c:pt>
                <c:pt idx="81">
                  <c:v>3.83851511281962</c:v>
                </c:pt>
                <c:pt idx="82">
                  <c:v>3.8526094033821701</c:v>
                </c:pt>
                <c:pt idx="83">
                  <c:v>3.8809534291161598</c:v>
                </c:pt>
                <c:pt idx="84">
                  <c:v>3.8667554454737898</c:v>
                </c:pt>
                <c:pt idx="85">
                  <c:v>3.8526094033821701</c:v>
                </c:pt>
                <c:pt idx="86">
                  <c:v>3.8809534291161598</c:v>
                </c:pt>
                <c:pt idx="87">
                  <c:v>3.8952035450286902</c:v>
                </c:pt>
                <c:pt idx="88">
                  <c:v>3.90950598463106</c:v>
                </c:pt>
                <c:pt idx="89">
                  <c:v>3.9382686041009398</c:v>
                </c:pt>
                <c:pt idx="90">
                  <c:v>3.9382686041009398</c:v>
                </c:pt>
                <c:pt idx="91">
                  <c:v>3.9818097870243498</c:v>
                </c:pt>
                <c:pt idx="92">
                  <c:v>4.0111043526691796</c:v>
                </c:pt>
                <c:pt idx="93">
                  <c:v>4.0406144413103897</c:v>
                </c:pt>
                <c:pt idx="94">
                  <c:v>4.0703416385718301</c:v>
                </c:pt>
                <c:pt idx="95">
                  <c:v>4.1002875417429498</c:v>
                </c:pt>
                <c:pt idx="96">
                  <c:v>4.1304537598645901</c:v>
                </c:pt>
                <c:pt idx="97">
                  <c:v>4.1608419138154904</c:v>
                </c:pt>
                <c:pt idx="98">
                  <c:v>4.2068438494620697</c:v>
                </c:pt>
                <c:pt idx="99">
                  <c:v>4.2377940128041898</c:v>
                </c:pt>
                <c:pt idx="100">
                  <c:v>4.2846467247068496</c:v>
                </c:pt>
                <c:pt idx="101">
                  <c:v>4.3320174364476296</c:v>
                </c:pt>
                <c:pt idx="102">
                  <c:v>4.3799118749913397</c:v>
                </c:pt>
                <c:pt idx="103">
                  <c:v>4.4283358306196696</c:v>
                </c:pt>
                <c:pt idx="104">
                  <c:v>4.4772951576311701</c:v>
                </c:pt>
                <c:pt idx="105">
                  <c:v>4.5267957750490604</c:v>
                </c:pt>
                <c:pt idx="106">
                  <c:v>4.6105159556756199</c:v>
                </c:pt>
                <c:pt idx="107">
                  <c:v>4.6786055459260902</c:v>
                </c:pt>
                <c:pt idx="108">
                  <c:v>4.7477007052592901</c:v>
                </c:pt>
                <c:pt idx="109">
                  <c:v>4.8355063806988499</c:v>
                </c:pt>
                <c:pt idx="110">
                  <c:v>4.90691870228728</c:v>
                </c:pt>
                <c:pt idx="111">
                  <c:v>5.0160194934707603</c:v>
                </c:pt>
                <c:pt idx="112">
                  <c:v>5.1463734043197098</c:v>
                </c:pt>
                <c:pt idx="113">
                  <c:v>5.3189612139274702</c:v>
                </c:pt>
                <c:pt idx="114">
                  <c:v>5.4173319855956201</c:v>
                </c:pt>
                <c:pt idx="115">
                  <c:v>5.5377813432457703</c:v>
                </c:pt>
                <c:pt idx="116">
                  <c:v>5.7234953358051399</c:v>
                </c:pt>
                <c:pt idx="117">
                  <c:v>5.9154373978556096</c:v>
                </c:pt>
                <c:pt idx="118">
                  <c:v>6.0469616678626803</c:v>
                </c:pt>
                <c:pt idx="119">
                  <c:v>6.4357112274002803</c:v>
                </c:pt>
                <c:pt idx="120">
                  <c:v>6.9506078131543401</c:v>
                </c:pt>
                <c:pt idx="121">
                  <c:v>7.61756066327239</c:v>
                </c:pt>
                <c:pt idx="122">
                  <c:v>8.7559140559315694</c:v>
                </c:pt>
                <c:pt idx="123">
                  <c:v>11.0706194293229</c:v>
                </c:pt>
                <c:pt idx="124">
                  <c:v>13.4935150537471</c:v>
                </c:pt>
                <c:pt idx="125">
                  <c:v>16.5070702617762</c:v>
                </c:pt>
                <c:pt idx="126">
                  <c:v>19.610158228749999</c:v>
                </c:pt>
                <c:pt idx="127">
                  <c:v>20.567122238217902</c:v>
                </c:pt>
                <c:pt idx="128">
                  <c:v>19.183628032690201</c:v>
                </c:pt>
                <c:pt idx="129">
                  <c:v>14.8970983898115</c:v>
                </c:pt>
                <c:pt idx="130">
                  <c:v>11.0706194293229</c:v>
                </c:pt>
                <c:pt idx="131">
                  <c:v>8.9505936927862404</c:v>
                </c:pt>
                <c:pt idx="132">
                  <c:v>7.3974513478575101</c:v>
                </c:pt>
                <c:pt idx="133">
                  <c:v>6.3420497857287197</c:v>
                </c:pt>
                <c:pt idx="134">
                  <c:v>5.9371577483139104</c:v>
                </c:pt>
                <c:pt idx="135">
                  <c:v>5.6609087807693701</c:v>
                </c:pt>
                <c:pt idx="136">
                  <c:v>5.3384914183519996</c:v>
                </c:pt>
                <c:pt idx="137">
                  <c:v>5.1087875525765796</c:v>
                </c:pt>
                <c:pt idx="138">
                  <c:v>4.8710816760223503</c:v>
                </c:pt>
                <c:pt idx="139">
                  <c:v>4.7130265063993999</c:v>
                </c:pt>
                <c:pt idx="140">
                  <c:v>4.5267957750490604</c:v>
                </c:pt>
                <c:pt idx="141">
                  <c:v>4.3638885141621202</c:v>
                </c:pt>
                <c:pt idx="142">
                  <c:v>4.2222905724325104</c:v>
                </c:pt>
                <c:pt idx="143">
                  <c:v>4.1002875417429498</c:v>
                </c:pt>
                <c:pt idx="144">
                  <c:v>3.9964302281203499</c:v>
                </c:pt>
                <c:pt idx="145">
                  <c:v>3.8952035450286902</c:v>
                </c:pt>
                <c:pt idx="146">
                  <c:v>3.7965408605019499</c:v>
                </c:pt>
                <c:pt idx="147">
                  <c:v>3.7139643050917601</c:v>
                </c:pt>
                <c:pt idx="148">
                  <c:v>3.6198922792423098</c:v>
                </c:pt>
                <c:pt idx="149">
                  <c:v>3.5803086727106401</c:v>
                </c:pt>
                <c:pt idx="150">
                  <c:v>3.5282030296719098</c:v>
                </c:pt>
                <c:pt idx="151">
                  <c:v>3.4768557005900602</c:v>
                </c:pt>
                <c:pt idx="152">
                  <c:v>3.3887894639565199</c:v>
                </c:pt>
                <c:pt idx="153">
                  <c:v>3.3272540373892299</c:v>
                </c:pt>
                <c:pt idx="154">
                  <c:v>3.3029538813111499</c:v>
                </c:pt>
                <c:pt idx="155">
                  <c:v>3.2548846918513701</c:v>
                </c:pt>
                <c:pt idx="156">
                  <c:v>3.2311130756359199</c:v>
                </c:pt>
                <c:pt idx="157">
                  <c:v>3.1724408200971301</c:v>
                </c:pt>
                <c:pt idx="158">
                  <c:v>3.137750105711</c:v>
                </c:pt>
                <c:pt idx="159">
                  <c:v>3.1034387350960801</c:v>
                </c:pt>
                <c:pt idx="160">
                  <c:v>3.0695025601193802</c:v>
                </c:pt>
                <c:pt idx="161">
                  <c:v>3.0470848575770502</c:v>
                </c:pt>
                <c:pt idx="162">
                  <c:v>3.01376491356584</c:v>
                </c:pt>
                <c:pt idx="163">
                  <c:v>2.9917542834909199</c:v>
                </c:pt>
                <c:pt idx="164">
                  <c:v>2.9699044051169898</c:v>
                </c:pt>
                <c:pt idx="165">
                  <c:v>2.9374284311541898</c:v>
                </c:pt>
                <c:pt idx="166">
                  <c:v>2.9159753143969098</c:v>
                </c:pt>
                <c:pt idx="167">
                  <c:v>2.89467887761649</c:v>
                </c:pt>
                <c:pt idx="168">
                  <c:v>2.8735379765215998</c:v>
                </c:pt>
                <c:pt idx="169">
                  <c:v>2.8630254965520399</c:v>
                </c:pt>
                <c:pt idx="170">
                  <c:v>2.8421157717038801</c:v>
                </c:pt>
                <c:pt idx="171">
                  <c:v>2.8213587582422499</c:v>
                </c:pt>
                <c:pt idx="172">
                  <c:v>2.8007533408598899</c:v>
                </c:pt>
                <c:pt idx="173">
                  <c:v>2.78029841239506</c:v>
                </c:pt>
                <c:pt idx="174">
                  <c:v>2.7701270377313101</c:v>
                </c:pt>
                <c:pt idx="175">
                  <c:v>2.7599928737720298</c:v>
                </c:pt>
                <c:pt idx="176">
                  <c:v>2.7498957843865002</c:v>
                </c:pt>
                <c:pt idx="177">
                  <c:v>2.7398356339420098</c:v>
                </c:pt>
                <c:pt idx="178">
                  <c:v>2.7198256098245501</c:v>
                </c:pt>
                <c:pt idx="179">
                  <c:v>2.7098754673598999</c:v>
                </c:pt>
                <c:pt idx="180">
                  <c:v>2.6999617262493301</c:v>
                </c:pt>
                <c:pt idx="181">
                  <c:v>2.6900842533230298</c:v>
                </c:pt>
                <c:pt idx="182">
                  <c:v>2.68024291589838</c:v>
                </c:pt>
                <c:pt idx="183">
                  <c:v>2.67043758177816</c:v>
                </c:pt>
                <c:pt idx="184">
                  <c:v>2.6606681192487698</c:v>
                </c:pt>
                <c:pt idx="185">
                  <c:v>2.65093439707847</c:v>
                </c:pt>
                <c:pt idx="186">
                  <c:v>2.6412362845156299</c:v>
                </c:pt>
                <c:pt idx="187">
                  <c:v>2.6412362845156299</c:v>
                </c:pt>
                <c:pt idx="188">
                  <c:v>2.6315736512869399</c:v>
                </c:pt>
                <c:pt idx="189">
                  <c:v>2.62194636759568</c:v>
                </c:pt>
                <c:pt idx="190">
                  <c:v>2.62194636759568</c:v>
                </c:pt>
                <c:pt idx="191">
                  <c:v>2.6123543041199802</c:v>
                </c:pt>
                <c:pt idx="192">
                  <c:v>2.6123543041199802</c:v>
                </c:pt>
                <c:pt idx="193">
                  <c:v>2.60279733201109</c:v>
                </c:pt>
                <c:pt idx="194">
                  <c:v>2.60279733201109</c:v>
                </c:pt>
                <c:pt idx="195">
                  <c:v>2.60279733201109</c:v>
                </c:pt>
                <c:pt idx="196">
                  <c:v>2.5932753228916101</c:v>
                </c:pt>
                <c:pt idx="197">
                  <c:v>2.5932753228916101</c:v>
                </c:pt>
                <c:pt idx="198">
                  <c:v>2.5932753228916101</c:v>
                </c:pt>
                <c:pt idx="199">
                  <c:v>2.5837881488538299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A4F-4327-B07C-AB0B71444580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0">
                  <c:v>3.3394710754364998</c:v>
                </c:pt>
                <c:pt idx="11">
                  <c:v>3.3394710754364998</c:v>
                </c:pt>
                <c:pt idx="12">
                  <c:v>3.3394710754364998</c:v>
                </c:pt>
                <c:pt idx="13">
                  <c:v>3.3394710754364998</c:v>
                </c:pt>
                <c:pt idx="14">
                  <c:v>3.3517329721020199</c:v>
                </c:pt>
                <c:pt idx="15">
                  <c:v>3.3517329721020199</c:v>
                </c:pt>
                <c:pt idx="16">
                  <c:v>3.3640398920980101</c:v>
                </c:pt>
                <c:pt idx="17">
                  <c:v>3.3640398920980101</c:v>
                </c:pt>
                <c:pt idx="18">
                  <c:v>3.3640398920980101</c:v>
                </c:pt>
                <c:pt idx="19">
                  <c:v>3.3763920007414998</c:v>
                </c:pt>
                <c:pt idx="20">
                  <c:v>3.3763920007414998</c:v>
                </c:pt>
                <c:pt idx="21">
                  <c:v>3.3640398920980101</c:v>
                </c:pt>
                <c:pt idx="22">
                  <c:v>3.3887894639565199</c:v>
                </c:pt>
                <c:pt idx="23">
                  <c:v>3.3887894639565199</c:v>
                </c:pt>
                <c:pt idx="24">
                  <c:v>3.3887894639565199</c:v>
                </c:pt>
                <c:pt idx="25">
                  <c:v>3.4012324482763598</c:v>
                </c:pt>
                <c:pt idx="26">
                  <c:v>3.4137211208457798</c:v>
                </c:pt>
                <c:pt idx="27">
                  <c:v>3.4262556494232501</c:v>
                </c:pt>
                <c:pt idx="28">
                  <c:v>3.4137211208457798</c:v>
                </c:pt>
                <c:pt idx="29">
                  <c:v>3.4137211208457798</c:v>
                </c:pt>
                <c:pt idx="30">
                  <c:v>3.4388362023832402</c:v>
                </c:pt>
                <c:pt idx="31">
                  <c:v>3.4514629487184298</c:v>
                </c:pt>
                <c:pt idx="32">
                  <c:v>3.4388362023832402</c:v>
                </c:pt>
                <c:pt idx="33">
                  <c:v>3.4388362023832402</c:v>
                </c:pt>
                <c:pt idx="34">
                  <c:v>3.4388362023832402</c:v>
                </c:pt>
                <c:pt idx="35">
                  <c:v>3.4514629487184298</c:v>
                </c:pt>
                <c:pt idx="36">
                  <c:v>3.4768557005900602</c:v>
                </c:pt>
                <c:pt idx="37">
                  <c:v>3.4896220472235502</c:v>
                </c:pt>
                <c:pt idx="38">
                  <c:v>3.4896220472235502</c:v>
                </c:pt>
                <c:pt idx="39">
                  <c:v>3.4896220472235502</c:v>
                </c:pt>
                <c:pt idx="40">
                  <c:v>3.50243526943096</c:v>
                </c:pt>
                <c:pt idx="41">
                  <c:v>3.50243526943096</c:v>
                </c:pt>
                <c:pt idx="42">
                  <c:v>3.51529553933038</c:v>
                </c:pt>
                <c:pt idx="43">
                  <c:v>3.51529553933038</c:v>
                </c:pt>
                <c:pt idx="44">
                  <c:v>3.51529553933038</c:v>
                </c:pt>
                <c:pt idx="45">
                  <c:v>3.50243526943096</c:v>
                </c:pt>
                <c:pt idx="46">
                  <c:v>3.50243526943096</c:v>
                </c:pt>
                <c:pt idx="47">
                  <c:v>3.51529553933038</c:v>
                </c:pt>
                <c:pt idx="48">
                  <c:v>3.54115791383995</c:v>
                </c:pt>
                <c:pt idx="49">
                  <c:v>3.5282030296719098</c:v>
                </c:pt>
                <c:pt idx="50">
                  <c:v>3.5282030296719098</c:v>
                </c:pt>
                <c:pt idx="51">
                  <c:v>3.54115791383995</c:v>
                </c:pt>
                <c:pt idx="52">
                  <c:v>3.54115791383995</c:v>
                </c:pt>
                <c:pt idx="53">
                  <c:v>3.5282030296719098</c:v>
                </c:pt>
                <c:pt idx="54">
                  <c:v>3.5282030296719098</c:v>
                </c:pt>
                <c:pt idx="55">
                  <c:v>3.5672105603786499</c:v>
                </c:pt>
                <c:pt idx="56">
                  <c:v>3.5672105603786499</c:v>
                </c:pt>
                <c:pt idx="57">
                  <c:v>3.54115791383995</c:v>
                </c:pt>
                <c:pt idx="58">
                  <c:v>3.5541603658555299</c:v>
                </c:pt>
                <c:pt idx="59">
                  <c:v>3.54115791383995</c:v>
                </c:pt>
                <c:pt idx="60">
                  <c:v>3.5541603658555299</c:v>
                </c:pt>
                <c:pt idx="61">
                  <c:v>3.5541603658555299</c:v>
                </c:pt>
                <c:pt idx="62">
                  <c:v>3.54115791383995</c:v>
                </c:pt>
                <c:pt idx="63">
                  <c:v>3.54115791383995</c:v>
                </c:pt>
                <c:pt idx="64">
                  <c:v>3.5541603658555299</c:v>
                </c:pt>
                <c:pt idx="65">
                  <c:v>3.5672105603786499</c:v>
                </c:pt>
                <c:pt idx="66">
                  <c:v>3.5672105603786499</c:v>
                </c:pt>
                <c:pt idx="67">
                  <c:v>3.5672105603786499</c:v>
                </c:pt>
                <c:pt idx="68">
                  <c:v>3.5672105603786499</c:v>
                </c:pt>
                <c:pt idx="69">
                  <c:v>3.5541603658555299</c:v>
                </c:pt>
                <c:pt idx="70">
                  <c:v>3.5541603658555299</c:v>
                </c:pt>
                <c:pt idx="71">
                  <c:v>3.5672105603786499</c:v>
                </c:pt>
                <c:pt idx="72">
                  <c:v>3.5672105603786499</c:v>
                </c:pt>
                <c:pt idx="73">
                  <c:v>3.5803086727106401</c:v>
                </c:pt>
                <c:pt idx="74">
                  <c:v>3.5803086727106401</c:v>
                </c:pt>
                <c:pt idx="75">
                  <c:v>3.5934548787964902</c:v>
                </c:pt>
                <c:pt idx="76">
                  <c:v>3.5934548787964902</c:v>
                </c:pt>
                <c:pt idx="77">
                  <c:v>3.6066493552272298</c:v>
                </c:pt>
                <c:pt idx="78">
                  <c:v>3.6066493552272298</c:v>
                </c:pt>
                <c:pt idx="79">
                  <c:v>3.6198922792423098</c:v>
                </c:pt>
                <c:pt idx="80">
                  <c:v>3.6331838287319398</c:v>
                </c:pt>
                <c:pt idx="81">
                  <c:v>3.6331838287319398</c:v>
                </c:pt>
                <c:pt idx="82">
                  <c:v>3.64652418223955</c:v>
                </c:pt>
                <c:pt idx="83">
                  <c:v>3.6599135189641001</c:v>
                </c:pt>
                <c:pt idx="84">
                  <c:v>3.6599135189641001</c:v>
                </c:pt>
                <c:pt idx="85">
                  <c:v>3.6733520187625701</c:v>
                </c:pt>
                <c:pt idx="86">
                  <c:v>3.6868398621523299</c:v>
                </c:pt>
                <c:pt idx="87">
                  <c:v>3.7003772303135798</c:v>
                </c:pt>
                <c:pt idx="88">
                  <c:v>3.7139643050917601</c:v>
                </c:pt>
                <c:pt idx="89">
                  <c:v>3.72760126900004</c:v>
                </c:pt>
                <c:pt idx="90">
                  <c:v>3.7412883052217101</c:v>
                </c:pt>
                <c:pt idx="91">
                  <c:v>3.7550255976127001</c:v>
                </c:pt>
                <c:pt idx="92">
                  <c:v>3.7688133307040199</c:v>
                </c:pt>
                <c:pt idx="93">
                  <c:v>3.7826516897042302</c:v>
                </c:pt>
                <c:pt idx="94">
                  <c:v>3.7965408605019499</c:v>
                </c:pt>
                <c:pt idx="95">
                  <c:v>3.8104810296683498</c:v>
                </c:pt>
                <c:pt idx="96">
                  <c:v>3.82447238445965</c:v>
                </c:pt>
                <c:pt idx="97">
                  <c:v>3.83851511281962</c:v>
                </c:pt>
                <c:pt idx="98">
                  <c:v>3.8526094033821701</c:v>
                </c:pt>
                <c:pt idx="99">
                  <c:v>3.8809534291161598</c:v>
                </c:pt>
                <c:pt idx="100">
                  <c:v>3.8952035450286902</c:v>
                </c:pt>
                <c:pt idx="101">
                  <c:v>3.90950598463106</c:v>
                </c:pt>
                <c:pt idx="102">
                  <c:v>3.9382686041009398</c:v>
                </c:pt>
                <c:pt idx="103">
                  <c:v>3.9527291703324399</c:v>
                </c:pt>
                <c:pt idx="104">
                  <c:v>3.9672428329869498</c:v>
                </c:pt>
                <c:pt idx="105">
                  <c:v>3.9964302281203499</c:v>
                </c:pt>
                <c:pt idx="106">
                  <c:v>4.0258323577861503</c:v>
                </c:pt>
                <c:pt idx="107">
                  <c:v>4.0554508018074102</c:v>
                </c:pt>
                <c:pt idx="108">
                  <c:v>4.0852871516300597</c:v>
                </c:pt>
                <c:pt idx="109">
                  <c:v>4.1002875417429498</c:v>
                </c:pt>
                <c:pt idx="110">
                  <c:v>4.1304537598645901</c:v>
                </c:pt>
                <c:pt idx="111">
                  <c:v>4.1608419138154904</c:v>
                </c:pt>
                <c:pt idx="112">
                  <c:v>4.1914536363993298</c:v>
                </c:pt>
                <c:pt idx="113">
                  <c:v>4.2377940128041898</c:v>
                </c:pt>
                <c:pt idx="114">
                  <c:v>4.2689718795375304</c:v>
                </c:pt>
                <c:pt idx="115">
                  <c:v>4.3003791248983099</c:v>
                </c:pt>
                <c:pt idx="116">
                  <c:v>4.3479237727982101</c:v>
                </c:pt>
                <c:pt idx="117">
                  <c:v>4.4283358306196696</c:v>
                </c:pt>
                <c:pt idx="118">
                  <c:v>4.4283358306196696</c:v>
                </c:pt>
                <c:pt idx="119">
                  <c:v>4.4609155322192198</c:v>
                </c:pt>
                <c:pt idx="120">
                  <c:v>4.51023505780769</c:v>
                </c:pt>
                <c:pt idx="121">
                  <c:v>4.5434173000647498</c:v>
                </c:pt>
                <c:pt idx="122">
                  <c:v>4.5936489586046196</c:v>
                </c:pt>
                <c:pt idx="123">
                  <c:v>4.64443597434658</c:v>
                </c:pt>
                <c:pt idx="124">
                  <c:v>4.7130265063993999</c:v>
                </c:pt>
                <c:pt idx="125">
                  <c:v>4.7826300056054398</c:v>
                </c:pt>
                <c:pt idx="126">
                  <c:v>4.8532614317911298</c:v>
                </c:pt>
                <c:pt idx="127">
                  <c:v>4.90691870228728</c:v>
                </c:pt>
                <c:pt idx="128">
                  <c:v>4.9793856641291097</c:v>
                </c:pt>
                <c:pt idx="129">
                  <c:v>5.0714762040885102</c:v>
                </c:pt>
                <c:pt idx="130">
                  <c:v>5.1463734043197098</c:v>
                </c:pt>
                <c:pt idx="131">
                  <c:v>5.2415522752898003</c:v>
                </c:pt>
                <c:pt idx="132">
                  <c:v>5.3384914183519996</c:v>
                </c:pt>
                <c:pt idx="133">
                  <c:v>5.4372233886081398</c:v>
                </c:pt>
                <c:pt idx="134">
                  <c:v>5.5377813432457703</c:v>
                </c:pt>
                <c:pt idx="135">
                  <c:v>5.6816945510110299</c:v>
                </c:pt>
                <c:pt idx="136">
                  <c:v>5.7867738427911899</c:v>
                </c:pt>
                <c:pt idx="137">
                  <c:v>5.9154373978556096</c:v>
                </c:pt>
                <c:pt idx="138">
                  <c:v>6.0469616678626803</c:v>
                </c:pt>
                <c:pt idx="139">
                  <c:v>6.1814102581587598</c:v>
                </c:pt>
                <c:pt idx="140">
                  <c:v>6.3188481882961502</c:v>
                </c:pt>
                <c:pt idx="141">
                  <c:v>6.4357112274002803</c:v>
                </c:pt>
                <c:pt idx="142">
                  <c:v>6.5547355733599701</c:v>
                </c:pt>
                <c:pt idx="143">
                  <c:v>6.6759611981574798</c:v>
                </c:pt>
                <c:pt idx="144">
                  <c:v>6.7745539515240498</c:v>
                </c:pt>
                <c:pt idx="145">
                  <c:v>6.7745539515240498</c:v>
                </c:pt>
                <c:pt idx="146">
                  <c:v>6.7745539515240498</c:v>
                </c:pt>
                <c:pt idx="147">
                  <c:v>6.79942881303118</c:v>
                </c:pt>
                <c:pt idx="148">
                  <c:v>6.7745539515240498</c:v>
                </c:pt>
                <c:pt idx="149">
                  <c:v>6.7004740460024301</c:v>
                </c:pt>
                <c:pt idx="150">
                  <c:v>6.6029594066942598</c:v>
                </c:pt>
                <c:pt idx="151">
                  <c:v>6.5307558915239499</c:v>
                </c:pt>
                <c:pt idx="152">
                  <c:v>6.4357112274002803</c:v>
                </c:pt>
                <c:pt idx="153">
                  <c:v>6.2726993233511203</c:v>
                </c:pt>
                <c:pt idx="154">
                  <c:v>6.1362651528052297</c:v>
                </c:pt>
                <c:pt idx="155">
                  <c:v>5.98083800093886</c:v>
                </c:pt>
                <c:pt idx="156">
                  <c:v>5.80802176537658</c:v>
                </c:pt>
                <c:pt idx="157">
                  <c:v>5.7025566426105003</c:v>
                </c:pt>
                <c:pt idx="158">
                  <c:v>5.5377813432457703</c:v>
                </c:pt>
                <c:pt idx="159">
                  <c:v>5.3975133527978798</c:v>
                </c:pt>
                <c:pt idx="160">
                  <c:v>5.2607982489529004</c:v>
                </c:pt>
                <c:pt idx="161">
                  <c:v>5.1087875525765796</c:v>
                </c:pt>
                <c:pt idx="162">
                  <c:v>4.9611692032775201</c:v>
                </c:pt>
                <c:pt idx="163">
                  <c:v>4.8532614317911298</c:v>
                </c:pt>
                <c:pt idx="164">
                  <c:v>4.7130265063993999</c:v>
                </c:pt>
                <c:pt idx="165">
                  <c:v>4.6105159556756199</c:v>
                </c:pt>
                <c:pt idx="166">
                  <c:v>4.4937349258830004</c:v>
                </c:pt>
                <c:pt idx="167">
                  <c:v>4.41213531679377</c:v>
                </c:pt>
                <c:pt idx="168">
                  <c:v>4.3003791248983099</c:v>
                </c:pt>
                <c:pt idx="169">
                  <c:v>4.2222905724325104</c:v>
                </c:pt>
                <c:pt idx="170">
                  <c:v>4.1304537598645901</c:v>
                </c:pt>
                <c:pt idx="171">
                  <c:v>4.0554508018074102</c:v>
                </c:pt>
                <c:pt idx="172">
                  <c:v>3.9818097870243498</c:v>
                </c:pt>
                <c:pt idx="173">
                  <c:v>3.90950598463106</c:v>
                </c:pt>
                <c:pt idx="174">
                  <c:v>3.83851511281962</c:v>
                </c:pt>
                <c:pt idx="175">
                  <c:v>3.7965408605019499</c:v>
                </c:pt>
                <c:pt idx="176">
                  <c:v>3.72760126900004</c:v>
                </c:pt>
                <c:pt idx="177">
                  <c:v>3.6599135189641001</c:v>
                </c:pt>
                <c:pt idx="178">
                  <c:v>3.6198922792423098</c:v>
                </c:pt>
                <c:pt idx="179">
                  <c:v>3.5934548787964902</c:v>
                </c:pt>
                <c:pt idx="180">
                  <c:v>3.5282030296719098</c:v>
                </c:pt>
                <c:pt idx="181">
                  <c:v>3.4896220472235502</c:v>
                </c:pt>
                <c:pt idx="182">
                  <c:v>3.4514629487184298</c:v>
                </c:pt>
                <c:pt idx="183">
                  <c:v>3.4137211208457798</c:v>
                </c:pt>
                <c:pt idx="184">
                  <c:v>3.3763920007414998</c:v>
                </c:pt>
                <c:pt idx="185">
                  <c:v>3.3272540373892299</c:v>
                </c:pt>
                <c:pt idx="186">
                  <c:v>3.3029538813111499</c:v>
                </c:pt>
                <c:pt idx="187">
                  <c:v>3.2908704368599602</c:v>
                </c:pt>
                <c:pt idx="188">
                  <c:v>3.2429771025291201</c:v>
                </c:pt>
                <c:pt idx="189">
                  <c:v>3.2311130756359199</c:v>
                </c:pt>
                <c:pt idx="190">
                  <c:v>3.1957807787665602</c:v>
                </c:pt>
                <c:pt idx="191">
                  <c:v>3.1608348413878198</c:v>
                </c:pt>
                <c:pt idx="192">
                  <c:v>3.137750105711</c:v>
                </c:pt>
                <c:pt idx="193">
                  <c:v>3.1148339663221898</c:v>
                </c:pt>
                <c:pt idx="194">
                  <c:v>3.1034387350960801</c:v>
                </c:pt>
                <c:pt idx="195">
                  <c:v>3.0807731842261599</c:v>
                </c:pt>
                <c:pt idx="196">
                  <c:v>3.0582731681839199</c:v>
                </c:pt>
                <c:pt idx="197">
                  <c:v>3.0359374780078299</c:v>
                </c:pt>
                <c:pt idx="198">
                  <c:v>3.0248308797351902</c:v>
                </c:pt>
                <c:pt idx="199">
                  <c:v>3.01376491356584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A4F-4327-B07C-AB0B71444580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18">
                  <c:v>3.2192924518040602</c:v>
                </c:pt>
                <c:pt idx="19">
                  <c:v>3.2192924518040602</c:v>
                </c:pt>
                <c:pt idx="20">
                  <c:v>3.2192924518040602</c:v>
                </c:pt>
                <c:pt idx="21">
                  <c:v>3.2311130756359199</c:v>
                </c:pt>
                <c:pt idx="22">
                  <c:v>3.2429771025291201</c:v>
                </c:pt>
                <c:pt idx="23">
                  <c:v>3.2311130756359199</c:v>
                </c:pt>
                <c:pt idx="24">
                  <c:v>3.2429771025291201</c:v>
                </c:pt>
                <c:pt idx="25">
                  <c:v>3.2429771025291201</c:v>
                </c:pt>
                <c:pt idx="26">
                  <c:v>3.2429771025291201</c:v>
                </c:pt>
                <c:pt idx="27">
                  <c:v>3.2429771025291201</c:v>
                </c:pt>
                <c:pt idx="28">
                  <c:v>3.2429771025291201</c:v>
                </c:pt>
                <c:pt idx="29">
                  <c:v>3.2429771025291201</c:v>
                </c:pt>
                <c:pt idx="30">
                  <c:v>3.2429771025291201</c:v>
                </c:pt>
                <c:pt idx="31">
                  <c:v>3.2548846918513701</c:v>
                </c:pt>
                <c:pt idx="32">
                  <c:v>3.2548846918513701</c:v>
                </c:pt>
                <c:pt idx="33">
                  <c:v>3.2548846918513701</c:v>
                </c:pt>
                <c:pt idx="34">
                  <c:v>3.2548846918513701</c:v>
                </c:pt>
                <c:pt idx="35">
                  <c:v>3.2548846918513701</c:v>
                </c:pt>
                <c:pt idx="36">
                  <c:v>3.2548846918513701</c:v>
                </c:pt>
                <c:pt idx="37">
                  <c:v>3.2548846918513701</c:v>
                </c:pt>
                <c:pt idx="38">
                  <c:v>3.2548846918513701</c:v>
                </c:pt>
                <c:pt idx="39">
                  <c:v>3.2548846918513701</c:v>
                </c:pt>
                <c:pt idx="40">
                  <c:v>3.2548846918513701</c:v>
                </c:pt>
                <c:pt idx="41">
                  <c:v>3.2548846918513701</c:v>
                </c:pt>
                <c:pt idx="42">
                  <c:v>3.2548846918513701</c:v>
                </c:pt>
                <c:pt idx="43">
                  <c:v>3.2548846918513701</c:v>
                </c:pt>
                <c:pt idx="44">
                  <c:v>3.2548846918513701</c:v>
                </c:pt>
                <c:pt idx="45">
                  <c:v>3.3029538813111499</c:v>
                </c:pt>
                <c:pt idx="46">
                  <c:v>3.3029538813111499</c:v>
                </c:pt>
                <c:pt idx="47">
                  <c:v>3.3029538813111499</c:v>
                </c:pt>
                <c:pt idx="48">
                  <c:v>3.3029538813111499</c:v>
                </c:pt>
                <c:pt idx="49">
                  <c:v>3.3029538813111499</c:v>
                </c:pt>
                <c:pt idx="50">
                  <c:v>3.3029538813111499</c:v>
                </c:pt>
                <c:pt idx="51">
                  <c:v>3.3150816938505301</c:v>
                </c:pt>
                <c:pt idx="52">
                  <c:v>3.3150816938505301</c:v>
                </c:pt>
                <c:pt idx="53">
                  <c:v>3.3150816938505301</c:v>
                </c:pt>
                <c:pt idx="54">
                  <c:v>3.3150816938505301</c:v>
                </c:pt>
                <c:pt idx="55">
                  <c:v>3.3150816938505301</c:v>
                </c:pt>
                <c:pt idx="56">
                  <c:v>3.3150816938505301</c:v>
                </c:pt>
                <c:pt idx="57">
                  <c:v>3.3150816938505301</c:v>
                </c:pt>
                <c:pt idx="58">
                  <c:v>3.3150816938505301</c:v>
                </c:pt>
                <c:pt idx="59">
                  <c:v>3.3150816938505301</c:v>
                </c:pt>
                <c:pt idx="60">
                  <c:v>3.3150816938505301</c:v>
                </c:pt>
                <c:pt idx="61">
                  <c:v>3.3150816938505301</c:v>
                </c:pt>
                <c:pt idx="62">
                  <c:v>3.3150816938505301</c:v>
                </c:pt>
                <c:pt idx="63">
                  <c:v>3.3150816938505301</c:v>
                </c:pt>
                <c:pt idx="64">
                  <c:v>3.3150816938505301</c:v>
                </c:pt>
                <c:pt idx="65">
                  <c:v>3.3272540373892299</c:v>
                </c:pt>
                <c:pt idx="66">
                  <c:v>3.3272540373892299</c:v>
                </c:pt>
                <c:pt idx="67">
                  <c:v>3.3272540373892299</c:v>
                </c:pt>
                <c:pt idx="68">
                  <c:v>3.3272540373892299</c:v>
                </c:pt>
                <c:pt idx="69">
                  <c:v>3.3272540373892299</c:v>
                </c:pt>
                <c:pt idx="70">
                  <c:v>3.3272540373892299</c:v>
                </c:pt>
                <c:pt idx="71">
                  <c:v>3.3394710754364998</c:v>
                </c:pt>
                <c:pt idx="72">
                  <c:v>3.3394710754364998</c:v>
                </c:pt>
                <c:pt idx="73">
                  <c:v>3.3394710754364998</c:v>
                </c:pt>
                <c:pt idx="74">
                  <c:v>3.3394710754364998</c:v>
                </c:pt>
                <c:pt idx="75">
                  <c:v>3.3394710754364998</c:v>
                </c:pt>
                <c:pt idx="76">
                  <c:v>3.3517329721020199</c:v>
                </c:pt>
                <c:pt idx="77">
                  <c:v>3.3517329721020199</c:v>
                </c:pt>
                <c:pt idx="78">
                  <c:v>3.3517329721020199</c:v>
                </c:pt>
                <c:pt idx="79">
                  <c:v>3.3517329721020199</c:v>
                </c:pt>
                <c:pt idx="80">
                  <c:v>3.3517329721020199</c:v>
                </c:pt>
                <c:pt idx="81">
                  <c:v>3.3517329721020199</c:v>
                </c:pt>
                <c:pt idx="82">
                  <c:v>3.3517329721020199</c:v>
                </c:pt>
                <c:pt idx="83">
                  <c:v>3.3517329721020199</c:v>
                </c:pt>
                <c:pt idx="84">
                  <c:v>3.3640398920980101</c:v>
                </c:pt>
                <c:pt idx="85">
                  <c:v>3.3640398920980101</c:v>
                </c:pt>
                <c:pt idx="86">
                  <c:v>3.3640398920980101</c:v>
                </c:pt>
                <c:pt idx="87">
                  <c:v>3.3640398920980101</c:v>
                </c:pt>
                <c:pt idx="88">
                  <c:v>3.3763920007414998</c:v>
                </c:pt>
                <c:pt idx="89">
                  <c:v>3.3763920007414998</c:v>
                </c:pt>
                <c:pt idx="90">
                  <c:v>3.3763920007414998</c:v>
                </c:pt>
                <c:pt idx="91">
                  <c:v>3.3763920007414998</c:v>
                </c:pt>
                <c:pt idx="92">
                  <c:v>3.3763920007414998</c:v>
                </c:pt>
                <c:pt idx="93">
                  <c:v>3.3763920007414998</c:v>
                </c:pt>
                <c:pt idx="94">
                  <c:v>3.3763920007414998</c:v>
                </c:pt>
                <c:pt idx="95">
                  <c:v>3.3763920007414998</c:v>
                </c:pt>
                <c:pt idx="96">
                  <c:v>3.3763920007414998</c:v>
                </c:pt>
                <c:pt idx="97">
                  <c:v>3.3763920007414998</c:v>
                </c:pt>
                <c:pt idx="98">
                  <c:v>3.3887894639565199</c:v>
                </c:pt>
                <c:pt idx="99">
                  <c:v>3.3887894639565199</c:v>
                </c:pt>
                <c:pt idx="100">
                  <c:v>3.3887894639565199</c:v>
                </c:pt>
                <c:pt idx="101">
                  <c:v>3.3887894639565199</c:v>
                </c:pt>
                <c:pt idx="102">
                  <c:v>3.4012324482763598</c:v>
                </c:pt>
                <c:pt idx="103">
                  <c:v>3.4012324482763598</c:v>
                </c:pt>
                <c:pt idx="104">
                  <c:v>3.4137211208457798</c:v>
                </c:pt>
                <c:pt idx="105">
                  <c:v>3.4137211208457798</c:v>
                </c:pt>
                <c:pt idx="106">
                  <c:v>3.4137211208457798</c:v>
                </c:pt>
                <c:pt idx="107">
                  <c:v>3.4137211208457798</c:v>
                </c:pt>
                <c:pt idx="108">
                  <c:v>3.4262556494232501</c:v>
                </c:pt>
                <c:pt idx="109">
                  <c:v>3.4262556494232501</c:v>
                </c:pt>
                <c:pt idx="110">
                  <c:v>3.4262556494232501</c:v>
                </c:pt>
                <c:pt idx="111">
                  <c:v>3.4262556494232501</c:v>
                </c:pt>
                <c:pt idx="112">
                  <c:v>3.4262556494232501</c:v>
                </c:pt>
                <c:pt idx="113">
                  <c:v>3.4388362023832402</c:v>
                </c:pt>
                <c:pt idx="114">
                  <c:v>3.4388362023832402</c:v>
                </c:pt>
                <c:pt idx="115">
                  <c:v>3.4388362023832402</c:v>
                </c:pt>
                <c:pt idx="116">
                  <c:v>3.4388362023832402</c:v>
                </c:pt>
                <c:pt idx="117">
                  <c:v>3.4514629487184298</c:v>
                </c:pt>
                <c:pt idx="118">
                  <c:v>3.4514629487184298</c:v>
                </c:pt>
                <c:pt idx="119">
                  <c:v>3.4514629487184298</c:v>
                </c:pt>
                <c:pt idx="120">
                  <c:v>3.4514629487184298</c:v>
                </c:pt>
                <c:pt idx="121">
                  <c:v>3.4641360580420399</c:v>
                </c:pt>
                <c:pt idx="122">
                  <c:v>3.4641360580420399</c:v>
                </c:pt>
                <c:pt idx="123">
                  <c:v>3.4768557005900602</c:v>
                </c:pt>
                <c:pt idx="124">
                  <c:v>3.51529553933038</c:v>
                </c:pt>
                <c:pt idx="125">
                  <c:v>3.51529553933038</c:v>
                </c:pt>
                <c:pt idx="126">
                  <c:v>3.4768557005900602</c:v>
                </c:pt>
                <c:pt idx="127">
                  <c:v>3.4896220472235502</c:v>
                </c:pt>
                <c:pt idx="128">
                  <c:v>3.4896220472235502</c:v>
                </c:pt>
                <c:pt idx="129">
                  <c:v>3.50243526943096</c:v>
                </c:pt>
                <c:pt idx="130">
                  <c:v>3.51529553933038</c:v>
                </c:pt>
                <c:pt idx="131">
                  <c:v>3.51529553933038</c:v>
                </c:pt>
                <c:pt idx="132">
                  <c:v>3.5282030296719098</c:v>
                </c:pt>
                <c:pt idx="133">
                  <c:v>3.5282030296719098</c:v>
                </c:pt>
                <c:pt idx="134">
                  <c:v>3.51529553933038</c:v>
                </c:pt>
                <c:pt idx="135">
                  <c:v>3.54115791383995</c:v>
                </c:pt>
                <c:pt idx="136">
                  <c:v>3.54115791383995</c:v>
                </c:pt>
                <c:pt idx="137">
                  <c:v>3.5282030296719098</c:v>
                </c:pt>
                <c:pt idx="138">
                  <c:v>3.54115791383995</c:v>
                </c:pt>
                <c:pt idx="139">
                  <c:v>3.54115791383995</c:v>
                </c:pt>
                <c:pt idx="140">
                  <c:v>3.54115791383995</c:v>
                </c:pt>
                <c:pt idx="141">
                  <c:v>3.5541603658555299</c:v>
                </c:pt>
                <c:pt idx="142">
                  <c:v>3.5672105603786499</c:v>
                </c:pt>
                <c:pt idx="143">
                  <c:v>3.5672105603786499</c:v>
                </c:pt>
                <c:pt idx="144">
                  <c:v>3.5803086727106401</c:v>
                </c:pt>
                <c:pt idx="145">
                  <c:v>3.5803086727106401</c:v>
                </c:pt>
                <c:pt idx="146">
                  <c:v>3.5803086727106401</c:v>
                </c:pt>
                <c:pt idx="147">
                  <c:v>3.5934548787964902</c:v>
                </c:pt>
                <c:pt idx="148">
                  <c:v>3.6198922792423098</c:v>
                </c:pt>
                <c:pt idx="149">
                  <c:v>3.5803086727106401</c:v>
                </c:pt>
                <c:pt idx="150">
                  <c:v>3.6066493552272298</c:v>
                </c:pt>
                <c:pt idx="151">
                  <c:v>3.6066493552272298</c:v>
                </c:pt>
                <c:pt idx="152">
                  <c:v>3.6066493552272298</c:v>
                </c:pt>
                <c:pt idx="153">
                  <c:v>3.6066493552272298</c:v>
                </c:pt>
                <c:pt idx="154">
                  <c:v>3.6198922792423098</c:v>
                </c:pt>
                <c:pt idx="155">
                  <c:v>3.6198922792423098</c:v>
                </c:pt>
                <c:pt idx="156">
                  <c:v>3.6198922792423098</c:v>
                </c:pt>
                <c:pt idx="157">
                  <c:v>3.6198922792423098</c:v>
                </c:pt>
                <c:pt idx="158">
                  <c:v>3.6066493552272298</c:v>
                </c:pt>
                <c:pt idx="159">
                  <c:v>3.6066493552272298</c:v>
                </c:pt>
                <c:pt idx="160">
                  <c:v>3.6066493552272298</c:v>
                </c:pt>
                <c:pt idx="161">
                  <c:v>3.6198922792423098</c:v>
                </c:pt>
                <c:pt idx="162">
                  <c:v>3.6198922792423098</c:v>
                </c:pt>
                <c:pt idx="163">
                  <c:v>3.6331838287319398</c:v>
                </c:pt>
                <c:pt idx="164">
                  <c:v>3.6198922792423098</c:v>
                </c:pt>
                <c:pt idx="165">
                  <c:v>3.6198922792423098</c:v>
                </c:pt>
                <c:pt idx="166">
                  <c:v>3.6198922792423098</c:v>
                </c:pt>
                <c:pt idx="167">
                  <c:v>3.6331838287319398</c:v>
                </c:pt>
                <c:pt idx="168">
                  <c:v>3.6198922792423098</c:v>
                </c:pt>
                <c:pt idx="169">
                  <c:v>3.6198922792423098</c:v>
                </c:pt>
                <c:pt idx="170">
                  <c:v>3.6198922792423098</c:v>
                </c:pt>
                <c:pt idx="171">
                  <c:v>3.6331838287319398</c:v>
                </c:pt>
                <c:pt idx="172">
                  <c:v>3.6198922792423098</c:v>
                </c:pt>
                <c:pt idx="173">
                  <c:v>3.6198922792423098</c:v>
                </c:pt>
                <c:pt idx="174">
                  <c:v>3.6198922792423098</c:v>
                </c:pt>
                <c:pt idx="175">
                  <c:v>3.6198922792423098</c:v>
                </c:pt>
                <c:pt idx="176">
                  <c:v>3.6198922792423098</c:v>
                </c:pt>
                <c:pt idx="177">
                  <c:v>3.6198922792423098</c:v>
                </c:pt>
                <c:pt idx="178">
                  <c:v>3.6198922792423098</c:v>
                </c:pt>
                <c:pt idx="179">
                  <c:v>3.5934548787964902</c:v>
                </c:pt>
                <c:pt idx="180">
                  <c:v>3.6198922792423098</c:v>
                </c:pt>
                <c:pt idx="181">
                  <c:v>3.6198922792423098</c:v>
                </c:pt>
                <c:pt idx="182">
                  <c:v>3.6198922792423098</c:v>
                </c:pt>
                <c:pt idx="183">
                  <c:v>3.6198922792423098</c:v>
                </c:pt>
                <c:pt idx="184">
                  <c:v>3.5934548787964902</c:v>
                </c:pt>
                <c:pt idx="185">
                  <c:v>3.6066493552272298</c:v>
                </c:pt>
                <c:pt idx="186">
                  <c:v>3.5934548787964902</c:v>
                </c:pt>
                <c:pt idx="187">
                  <c:v>3.5803086727106401</c:v>
                </c:pt>
                <c:pt idx="188">
                  <c:v>3.5934548787964902</c:v>
                </c:pt>
                <c:pt idx="189">
                  <c:v>3.5803086727106401</c:v>
                </c:pt>
                <c:pt idx="190">
                  <c:v>3.5672105603786499</c:v>
                </c:pt>
                <c:pt idx="191">
                  <c:v>3.5541603658555299</c:v>
                </c:pt>
                <c:pt idx="192">
                  <c:v>3.5541603658555299</c:v>
                </c:pt>
                <c:pt idx="193">
                  <c:v>3.54115791383995</c:v>
                </c:pt>
                <c:pt idx="194">
                  <c:v>3.54115791383995</c:v>
                </c:pt>
                <c:pt idx="195">
                  <c:v>3.5282030296719098</c:v>
                </c:pt>
                <c:pt idx="196">
                  <c:v>3.5282030296719098</c:v>
                </c:pt>
                <c:pt idx="197">
                  <c:v>3.51529553933038</c:v>
                </c:pt>
                <c:pt idx="198">
                  <c:v>3.50243526943096</c:v>
                </c:pt>
                <c:pt idx="199">
                  <c:v>3.50243526943096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A4F-4327-B07C-AB0B71444580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90</c:v>
                </c:pt>
                <c:pt idx="1">
                  <c:v>90.546160815307701</c:v>
                </c:pt>
                <c:pt idx="2">
                  <c:v>91.095635982128599</c:v>
                </c:pt>
                <c:pt idx="3">
                  <c:v>91.648445613450505</c:v>
                </c:pt>
                <c:pt idx="4">
                  <c:v>92.204609944316402</c:v>
                </c:pt>
                <c:pt idx="5">
                  <c:v>92.764149332564301</c:v>
                </c:pt>
                <c:pt idx="6">
                  <c:v>93.327084259573297</c:v>
                </c:pt>
                <c:pt idx="7">
                  <c:v>93.8934353310121</c:v>
                </c:pt>
                <c:pt idx="8">
                  <c:v>94.463223277594693</c:v>
                </c:pt>
                <c:pt idx="9">
                  <c:v>95.036468955837904</c:v>
                </c:pt>
                <c:pt idx="10">
                  <c:v>95.613193348825504</c:v>
                </c:pt>
                <c:pt idx="11">
                  <c:v>96.193417566976294</c:v>
                </c:pt>
                <c:pt idx="12">
                  <c:v>96.777162848816502</c:v>
                </c:pt>
                <c:pt idx="13">
                  <c:v>97.364450561757295</c:v>
                </c:pt>
                <c:pt idx="14">
                  <c:v>97.955302202877306</c:v>
                </c:pt>
                <c:pt idx="15">
                  <c:v>98.549739399708898</c:v>
                </c:pt>
                <c:pt idx="16">
                  <c:v>99.147783911030103</c:v>
                </c:pt>
                <c:pt idx="17">
                  <c:v>99.749457627661201</c:v>
                </c:pt>
                <c:pt idx="18">
                  <c:v>100.35478257326599</c:v>
                </c:pt>
                <c:pt idx="19">
                  <c:v>100.963780905158</c:v>
                </c:pt>
                <c:pt idx="20">
                  <c:v>101.57647491511</c:v>
                </c:pt>
                <c:pt idx="21">
                  <c:v>102.19288703017401</c:v>
                </c:pt>
                <c:pt idx="22">
                  <c:v>102.813039813496</c:v>
                </c:pt>
                <c:pt idx="23">
                  <c:v>103.43695596515001</c:v>
                </c:pt>
                <c:pt idx="24">
                  <c:v>104.064658322959</c:v>
                </c:pt>
                <c:pt idx="25">
                  <c:v>104.69616986334201</c:v>
                </c:pt>
                <c:pt idx="26">
                  <c:v>105.331513702143</c:v>
                </c:pt>
                <c:pt idx="27">
                  <c:v>105.970713095489</c:v>
                </c:pt>
                <c:pt idx="28">
                  <c:v>106.613791440634</c:v>
                </c:pt>
                <c:pt idx="29">
                  <c:v>107.260772276814</c:v>
                </c:pt>
                <c:pt idx="30">
                  <c:v>107.91167928611701</c:v>
                </c:pt>
                <c:pt idx="31">
                  <c:v>108.56653629434101</c:v>
                </c:pt>
                <c:pt idx="32">
                  <c:v>109.22536727187</c:v>
                </c:pt>
                <c:pt idx="33">
                  <c:v>109.888196334553</c:v>
                </c:pt>
                <c:pt idx="34">
                  <c:v>110.555047744584</c:v>
                </c:pt>
                <c:pt idx="35">
                  <c:v>111.22594591139099</c:v>
                </c:pt>
                <c:pt idx="36">
                  <c:v>111.90091539252801</c:v>
                </c:pt>
                <c:pt idx="37">
                  <c:v>112.57998089457701</c:v>
                </c:pt>
                <c:pt idx="38">
                  <c:v>113.26316727405199</c:v>
                </c:pt>
                <c:pt idx="39">
                  <c:v>113.950499538304</c:v>
                </c:pt>
                <c:pt idx="40">
                  <c:v>114.642002846444</c:v>
                </c:pt>
                <c:pt idx="41">
                  <c:v>115.33770251025599</c:v>
                </c:pt>
                <c:pt idx="42">
                  <c:v>116.037623995131</c:v>
                </c:pt>
                <c:pt idx="43">
                  <c:v>116.74179292099301</c:v>
                </c:pt>
                <c:pt idx="44">
                  <c:v>117.45023506324</c:v>
                </c:pt>
                <c:pt idx="45">
                  <c:v>118.16297635368601</c:v>
                </c:pt>
                <c:pt idx="46">
                  <c:v>118.880042881515</c:v>
                </c:pt>
                <c:pt idx="47">
                  <c:v>119.601460894225</c:v>
                </c:pt>
                <c:pt idx="48">
                  <c:v>120.327256798603</c:v>
                </c:pt>
                <c:pt idx="49">
                  <c:v>121.057457161679</c:v>
                </c:pt>
                <c:pt idx="50">
                  <c:v>121.792088711707</c:v>
                </c:pt>
                <c:pt idx="51">
                  <c:v>122.53117833913799</c:v>
                </c:pt>
                <c:pt idx="52">
                  <c:v>123.27475309760899</c:v>
                </c:pt>
                <c:pt idx="53">
                  <c:v>124.02284020492699</c:v>
                </c:pt>
                <c:pt idx="54">
                  <c:v>124.775467044073</c:v>
                </c:pt>
                <c:pt idx="55">
                  <c:v>125.53266116419699</c:v>
                </c:pt>
                <c:pt idx="56">
                  <c:v>126.294450281632</c:v>
                </c:pt>
                <c:pt idx="57">
                  <c:v>127.06086228090599</c:v>
                </c:pt>
                <c:pt idx="58">
                  <c:v>127.831925215762</c:v>
                </c:pt>
                <c:pt idx="59">
                  <c:v>128.607667310187</c:v>
                </c:pt>
                <c:pt idx="60">
                  <c:v>129.38811695944199</c:v>
                </c:pt>
                <c:pt idx="61">
                  <c:v>130.173302731105</c:v>
                </c:pt>
                <c:pt idx="62">
                  <c:v>130.963253366115</c:v>
                </c:pt>
                <c:pt idx="63">
                  <c:v>131.757997779824</c:v>
                </c:pt>
                <c:pt idx="64">
                  <c:v>132.55756506305499</c:v>
                </c:pt>
                <c:pt idx="65">
                  <c:v>133.361984483166</c:v>
                </c:pt>
                <c:pt idx="66">
                  <c:v>134.17128548512599</c:v>
                </c:pt>
                <c:pt idx="67">
                  <c:v>134.98549769258699</c:v>
                </c:pt>
                <c:pt idx="68">
                  <c:v>135.80465090896999</c:v>
                </c:pt>
                <c:pt idx="69">
                  <c:v>136.62877511855899</c:v>
                </c:pt>
                <c:pt idx="70">
                  <c:v>137.457900487595</c:v>
                </c:pt>
                <c:pt idx="71">
                  <c:v>138.29205736538199</c:v>
                </c:pt>
                <c:pt idx="72">
                  <c:v>139.13127628539601</c:v>
                </c:pt>
                <c:pt idx="73">
                  <c:v>139.97558796640499</c:v>
                </c:pt>
                <c:pt idx="74">
                  <c:v>140.82502331359299</c:v>
                </c:pt>
                <c:pt idx="75">
                  <c:v>141.67961341968899</c:v>
                </c:pt>
                <c:pt idx="76">
                  <c:v>142.53938956610901</c:v>
                </c:pt>
                <c:pt idx="77">
                  <c:v>143.40438322409699</c:v>
                </c:pt>
                <c:pt idx="78">
                  <c:v>144.274626055879</c:v>
                </c:pt>
                <c:pt idx="79">
                  <c:v>145.150149915822</c:v>
                </c:pt>
                <c:pt idx="80">
                  <c:v>146.030986851601</c:v>
                </c:pt>
                <c:pt idx="81">
                  <c:v>146.917169105368</c:v>
                </c:pt>
                <c:pt idx="82">
                  <c:v>147.80872911493799</c:v>
                </c:pt>
                <c:pt idx="83">
                  <c:v>148.705699514971</c:v>
                </c:pt>
                <c:pt idx="84">
                  <c:v>149.60811313817101</c:v>
                </c:pt>
                <c:pt idx="85">
                  <c:v>150.516003016485</c:v>
                </c:pt>
                <c:pt idx="86">
                  <c:v>151.429402382311</c:v>
                </c:pt>
                <c:pt idx="87">
                  <c:v>152.34834466971799</c:v>
                </c:pt>
                <c:pt idx="88">
                  <c:v>153.272863515669</c:v>
                </c:pt>
                <c:pt idx="89">
                  <c:v>154.20299276124999</c:v>
                </c:pt>
                <c:pt idx="90">
                  <c:v>155.13876645291001</c:v>
                </c:pt>
                <c:pt idx="91">
                  <c:v>156.080218843707</c:v>
                </c:pt>
                <c:pt idx="92">
                  <c:v>157.027384394564</c:v>
                </c:pt>
                <c:pt idx="93">
                  <c:v>157.980297775526</c:v>
                </c:pt>
                <c:pt idx="94">
                  <c:v>158.93899386703299</c:v>
                </c:pt>
                <c:pt idx="95">
                  <c:v>159.90350776119499</c:v>
                </c:pt>
                <c:pt idx="96">
                  <c:v>160.873874763077</c:v>
                </c:pt>
                <c:pt idx="97">
                  <c:v>161.850130391992</c:v>
                </c:pt>
                <c:pt idx="98">
                  <c:v>162.832310382798</c:v>
                </c:pt>
                <c:pt idx="99">
                  <c:v>163.82045068721101</c:v>
                </c:pt>
                <c:pt idx="100">
                  <c:v>164.81458747511499</c:v>
                </c:pt>
                <c:pt idx="101">
                  <c:v>165.81475713589299</c:v>
                </c:pt>
                <c:pt idx="102">
                  <c:v>166.82099627975299</c:v>
                </c:pt>
                <c:pt idx="103">
                  <c:v>167.83334173907099</c:v>
                </c:pt>
                <c:pt idx="104">
                  <c:v>168.85183056973801</c:v>
                </c:pt>
                <c:pt idx="105">
                  <c:v>169.876500052517</c:v>
                </c:pt>
                <c:pt idx="106">
                  <c:v>170.90738769441</c:v>
                </c:pt>
                <c:pt idx="107">
                  <c:v>171.94453123002401</c:v>
                </c:pt>
                <c:pt idx="108">
                  <c:v>172.98796862296101</c:v>
                </c:pt>
                <c:pt idx="109">
                  <c:v>174.0377380672</c:v>
                </c:pt>
                <c:pt idx="110">
                  <c:v>175.09387798850099</c:v>
                </c:pt>
                <c:pt idx="111">
                  <c:v>176.15642704580799</c:v>
                </c:pt>
                <c:pt idx="112">
                  <c:v>177.22542413266399</c:v>
                </c:pt>
                <c:pt idx="113">
                  <c:v>178.300908378636</c:v>
                </c:pt>
                <c:pt idx="114">
                  <c:v>179.38291915074899</c:v>
                </c:pt>
                <c:pt idx="115">
                  <c:v>180.47149605492299</c:v>
                </c:pt>
                <c:pt idx="116">
                  <c:v>181.566678937425</c:v>
                </c:pt>
                <c:pt idx="117">
                  <c:v>182.66850788632701</c:v>
                </c:pt>
                <c:pt idx="118">
                  <c:v>183.77702323297399</c:v>
                </c:pt>
                <c:pt idx="119">
                  <c:v>184.89226555345999</c:v>
                </c:pt>
                <c:pt idx="120">
                  <c:v>186.01427567011299</c:v>
                </c:pt>
                <c:pt idx="121">
                  <c:v>187.14309465298999</c:v>
                </c:pt>
                <c:pt idx="122">
                  <c:v>188.278763821377</c:v>
                </c:pt>
                <c:pt idx="123">
                  <c:v>189.42132474530899</c:v>
                </c:pt>
                <c:pt idx="124">
                  <c:v>190.570819247082</c:v>
                </c:pt>
                <c:pt idx="125">
                  <c:v>191.727289402791</c:v>
                </c:pt>
                <c:pt idx="126">
                  <c:v>192.89077754386801</c:v>
                </c:pt>
                <c:pt idx="127">
                  <c:v>194.06132625863199</c:v>
                </c:pt>
                <c:pt idx="128">
                  <c:v>195.23897839384401</c:v>
                </c:pt>
                <c:pt idx="129">
                  <c:v>196.42377705628201</c:v>
                </c:pt>
                <c:pt idx="130">
                  <c:v>197.615765614314</c:v>
                </c:pt>
                <c:pt idx="131">
                  <c:v>198.81498769948701</c:v>
                </c:pt>
                <c:pt idx="132">
                  <c:v>200.021487208125</c:v>
                </c:pt>
                <c:pt idx="133">
                  <c:v>201.235308302932</c:v>
                </c:pt>
                <c:pt idx="134">
                  <c:v>202.45649541461401</c:v>
                </c:pt>
                <c:pt idx="135">
                  <c:v>203.68509324350299</c:v>
                </c:pt>
                <c:pt idx="136">
                  <c:v>204.92114676119101</c:v>
                </c:pt>
                <c:pt idx="137">
                  <c:v>206.16470121217901</c:v>
                </c:pt>
                <c:pt idx="138">
                  <c:v>207.41580211553099</c:v>
                </c:pt>
                <c:pt idx="139">
                  <c:v>208.674495266543</c:v>
                </c:pt>
                <c:pt idx="140">
                  <c:v>209.940826738418</c:v>
                </c:pt>
                <c:pt idx="141">
                  <c:v>211.21484288394899</c:v>
                </c:pt>
                <c:pt idx="142">
                  <c:v>212.49659033722301</c:v>
                </c:pt>
                <c:pt idx="143">
                  <c:v>213.78611601531901</c:v>
                </c:pt>
                <c:pt idx="144">
                  <c:v>215.08346712003501</c:v>
                </c:pt>
                <c:pt idx="145">
                  <c:v>216.388691139607</c:v>
                </c:pt>
                <c:pt idx="146">
                  <c:v>217.70183585045299</c:v>
                </c:pt>
                <c:pt idx="147">
                  <c:v>219.02294931892101</c:v>
                </c:pt>
                <c:pt idx="148">
                  <c:v>220.352079903044</c:v>
                </c:pt>
                <c:pt idx="149">
                  <c:v>221.689276254318</c:v>
                </c:pt>
                <c:pt idx="150">
                  <c:v>223.03458731947401</c:v>
                </c:pt>
                <c:pt idx="151">
                  <c:v>224.38806234227599</c:v>
                </c:pt>
                <c:pt idx="152">
                  <c:v>225.74975086532299</c:v>
                </c:pt>
                <c:pt idx="153">
                  <c:v>227.11970273185699</c:v>
                </c:pt>
                <c:pt idx="154">
                  <c:v>228.49796808759601</c:v>
                </c:pt>
                <c:pt idx="155">
                  <c:v>229.884597382561</c:v>
                </c:pt>
                <c:pt idx="156">
                  <c:v>231.27964137293</c:v>
                </c:pt>
                <c:pt idx="157">
                  <c:v>232.683151122889</c:v>
                </c:pt>
                <c:pt idx="158">
                  <c:v>234.09517800650701</c:v>
                </c:pt>
                <c:pt idx="159">
                  <c:v>235.515773709614</c:v>
                </c:pt>
                <c:pt idx="160">
                  <c:v>236.944990231693</c:v>
                </c:pt>
                <c:pt idx="161">
                  <c:v>238.382879887782</c:v>
                </c:pt>
                <c:pt idx="162">
                  <c:v>239.82949531039199</c:v>
                </c:pt>
                <c:pt idx="163">
                  <c:v>241.28488945143101</c:v>
                </c:pt>
                <c:pt idx="164">
                  <c:v>242.74911558414499</c:v>
                </c:pt>
                <c:pt idx="165">
                  <c:v>244.222227305064</c:v>
                </c:pt>
                <c:pt idx="166">
                  <c:v>245.70427853596601</c:v>
                </c:pt>
                <c:pt idx="167">
                  <c:v>247.19532352585301</c:v>
                </c:pt>
                <c:pt idx="168">
                  <c:v>248.695416852932</c:v>
                </c:pt>
                <c:pt idx="169">
                  <c:v>250.20461342661699</c:v>
                </c:pt>
                <c:pt idx="170">
                  <c:v>251.722968489538</c:v>
                </c:pt>
                <c:pt idx="171">
                  <c:v>253.250537619559</c:v>
                </c:pt>
                <c:pt idx="172">
                  <c:v>254.78737673181999</c:v>
                </c:pt>
                <c:pt idx="173">
                  <c:v>256.33354208077498</c:v>
                </c:pt>
                <c:pt idx="174">
                  <c:v>257.889090262259</c:v>
                </c:pt>
                <c:pt idx="175">
                  <c:v>259.45407821555398</c:v>
                </c:pt>
                <c:pt idx="176">
                  <c:v>261.02856322547802</c:v>
                </c:pt>
                <c:pt idx="177">
                  <c:v>262.61260292447599</c:v>
                </c:pt>
                <c:pt idx="178">
                  <c:v>264.206255294735</c:v>
                </c:pt>
                <c:pt idx="179">
                  <c:v>265.80957867030298</c:v>
                </c:pt>
                <c:pt idx="180">
                  <c:v>267.422631739228</c:v>
                </c:pt>
                <c:pt idx="181">
                  <c:v>269.045473545699</c:v>
                </c:pt>
                <c:pt idx="182">
                  <c:v>270.67816349221698</c:v>
                </c:pt>
                <c:pt idx="183">
                  <c:v>272.32076134175998</c:v>
                </c:pt>
                <c:pt idx="184">
                  <c:v>273.97332721997799</c:v>
                </c:pt>
                <c:pt idx="185">
                  <c:v>275.63592161739001</c:v>
                </c:pt>
                <c:pt idx="186">
                  <c:v>277.30860539159698</c:v>
                </c:pt>
                <c:pt idx="187">
                  <c:v>278.99143976951399</c:v>
                </c:pt>
                <c:pt idx="188">
                  <c:v>280.68448634960703</c:v>
                </c:pt>
                <c:pt idx="189">
                  <c:v>282.38780710415102</c:v>
                </c:pt>
                <c:pt idx="190">
                  <c:v>284.10146438149502</c:v>
                </c:pt>
                <c:pt idx="191">
                  <c:v>285.82552090834702</c:v>
                </c:pt>
                <c:pt idx="192">
                  <c:v>287.56003979206997</c:v>
                </c:pt>
                <c:pt idx="193">
                  <c:v>289.30508452298898</c:v>
                </c:pt>
                <c:pt idx="194">
                  <c:v>291.06071897672001</c:v>
                </c:pt>
                <c:pt idx="195">
                  <c:v>292.827007416502</c:v>
                </c:pt>
                <c:pt idx="196">
                  <c:v>294.60401449555502</c:v>
                </c:pt>
                <c:pt idx="197">
                  <c:v>296.39180525944198</c:v>
                </c:pt>
                <c:pt idx="198">
                  <c:v>298.19044514845302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18">
                  <c:v>3.2192924518040602</c:v>
                </c:pt>
                <c:pt idx="19">
                  <c:v>3.2192924518040602</c:v>
                </c:pt>
                <c:pt idx="20">
                  <c:v>3.2192924518040602</c:v>
                </c:pt>
                <c:pt idx="21">
                  <c:v>3.2429771025291201</c:v>
                </c:pt>
                <c:pt idx="22">
                  <c:v>3.2311130756359199</c:v>
                </c:pt>
                <c:pt idx="23">
                  <c:v>3.2429771025291201</c:v>
                </c:pt>
                <c:pt idx="24">
                  <c:v>3.2429771025291201</c:v>
                </c:pt>
                <c:pt idx="25">
                  <c:v>3.2429771025291201</c:v>
                </c:pt>
                <c:pt idx="26">
                  <c:v>3.2429771025291201</c:v>
                </c:pt>
                <c:pt idx="27">
                  <c:v>3.2429771025291201</c:v>
                </c:pt>
                <c:pt idx="28">
                  <c:v>3.2429771025291201</c:v>
                </c:pt>
                <c:pt idx="29">
                  <c:v>3.2429771025291201</c:v>
                </c:pt>
                <c:pt idx="30">
                  <c:v>3.2429771025291201</c:v>
                </c:pt>
                <c:pt idx="31">
                  <c:v>3.2548846918513701</c:v>
                </c:pt>
                <c:pt idx="32">
                  <c:v>3.2548846918513701</c:v>
                </c:pt>
                <c:pt idx="33">
                  <c:v>3.2548846918513701</c:v>
                </c:pt>
                <c:pt idx="34">
                  <c:v>3.2548846918513701</c:v>
                </c:pt>
                <c:pt idx="35">
                  <c:v>3.2548846918513701</c:v>
                </c:pt>
                <c:pt idx="36">
                  <c:v>3.2548846918513701</c:v>
                </c:pt>
                <c:pt idx="37">
                  <c:v>3.2548846918513701</c:v>
                </c:pt>
                <c:pt idx="38">
                  <c:v>3.2548846918513701</c:v>
                </c:pt>
                <c:pt idx="39">
                  <c:v>3.2548846918513701</c:v>
                </c:pt>
                <c:pt idx="40">
                  <c:v>3.2548846918513701</c:v>
                </c:pt>
                <c:pt idx="41">
                  <c:v>3.2548846918513701</c:v>
                </c:pt>
                <c:pt idx="42">
                  <c:v>3.2548846918513701</c:v>
                </c:pt>
                <c:pt idx="43">
                  <c:v>3.2548846918513701</c:v>
                </c:pt>
                <c:pt idx="44">
                  <c:v>3.2788311981818699</c:v>
                </c:pt>
                <c:pt idx="45">
                  <c:v>3.2548846918513701</c:v>
                </c:pt>
                <c:pt idx="46">
                  <c:v>3.2311130756359199</c:v>
                </c:pt>
                <c:pt idx="47">
                  <c:v>3.2548846918513701</c:v>
                </c:pt>
                <c:pt idx="48">
                  <c:v>3.2548846918513701</c:v>
                </c:pt>
                <c:pt idx="49">
                  <c:v>3.2548846918513701</c:v>
                </c:pt>
                <c:pt idx="50">
                  <c:v>3.2548846918513701</c:v>
                </c:pt>
                <c:pt idx="51">
                  <c:v>3.2548846918513701</c:v>
                </c:pt>
                <c:pt idx="52">
                  <c:v>3.2192924518040602</c:v>
                </c:pt>
                <c:pt idx="53">
                  <c:v>3.2192924518040602</c:v>
                </c:pt>
                <c:pt idx="54">
                  <c:v>3.2192924518040602</c:v>
                </c:pt>
                <c:pt idx="55">
                  <c:v>3.2192924518040602</c:v>
                </c:pt>
                <c:pt idx="56">
                  <c:v>3.2192924518040602</c:v>
                </c:pt>
                <c:pt idx="57">
                  <c:v>3.2192924518040602</c:v>
                </c:pt>
                <c:pt idx="58">
                  <c:v>3.2192924518040602</c:v>
                </c:pt>
                <c:pt idx="59">
                  <c:v>3.2192924518040602</c:v>
                </c:pt>
                <c:pt idx="60">
                  <c:v>3.2192924518040602</c:v>
                </c:pt>
                <c:pt idx="61">
                  <c:v>3.2192924518040602</c:v>
                </c:pt>
                <c:pt idx="62">
                  <c:v>3.2192924518040602</c:v>
                </c:pt>
                <c:pt idx="63">
                  <c:v>3.2192924518040602</c:v>
                </c:pt>
                <c:pt idx="64">
                  <c:v>3.2192924518040602</c:v>
                </c:pt>
                <c:pt idx="65">
                  <c:v>3.2192924518040602</c:v>
                </c:pt>
                <c:pt idx="66">
                  <c:v>3.2192924518040602</c:v>
                </c:pt>
                <c:pt idx="67">
                  <c:v>3.2192924518040602</c:v>
                </c:pt>
                <c:pt idx="68">
                  <c:v>3.2192924518040602</c:v>
                </c:pt>
                <c:pt idx="69">
                  <c:v>3.2192924518040602</c:v>
                </c:pt>
                <c:pt idx="70">
                  <c:v>3.2192924518040602</c:v>
                </c:pt>
                <c:pt idx="71">
                  <c:v>3.2192924518040602</c:v>
                </c:pt>
                <c:pt idx="72">
                  <c:v>3.2192924518040602</c:v>
                </c:pt>
                <c:pt idx="73">
                  <c:v>3.2192924518040602</c:v>
                </c:pt>
                <c:pt idx="74">
                  <c:v>3.2192924518040602</c:v>
                </c:pt>
                <c:pt idx="75">
                  <c:v>3.2192924518040602</c:v>
                </c:pt>
                <c:pt idx="76">
                  <c:v>3.2192924518040602</c:v>
                </c:pt>
                <c:pt idx="77">
                  <c:v>3.2192924518040602</c:v>
                </c:pt>
                <c:pt idx="78">
                  <c:v>3.2192924518040602</c:v>
                </c:pt>
                <c:pt idx="79">
                  <c:v>3.2192924518040602</c:v>
                </c:pt>
                <c:pt idx="80">
                  <c:v>3.2192924518040602</c:v>
                </c:pt>
                <c:pt idx="81">
                  <c:v>3.2192924518040602</c:v>
                </c:pt>
                <c:pt idx="82">
                  <c:v>3.2192924518040602</c:v>
                </c:pt>
                <c:pt idx="83">
                  <c:v>3.2192924518040602</c:v>
                </c:pt>
                <c:pt idx="84">
                  <c:v>3.2192924518040602</c:v>
                </c:pt>
                <c:pt idx="85">
                  <c:v>3.2192924518040602</c:v>
                </c:pt>
                <c:pt idx="86">
                  <c:v>3.2192924518040602</c:v>
                </c:pt>
                <c:pt idx="87">
                  <c:v>3.2192924518040602</c:v>
                </c:pt>
                <c:pt idx="88">
                  <c:v>3.2192924518040602</c:v>
                </c:pt>
                <c:pt idx="89">
                  <c:v>3.2192924518040602</c:v>
                </c:pt>
                <c:pt idx="90">
                  <c:v>3.2192924518040602</c:v>
                </c:pt>
                <c:pt idx="91">
                  <c:v>3.2192924518040602</c:v>
                </c:pt>
                <c:pt idx="92">
                  <c:v>3.2192924518040602</c:v>
                </c:pt>
                <c:pt idx="93">
                  <c:v>3.2192924518040602</c:v>
                </c:pt>
                <c:pt idx="94">
                  <c:v>3.2192924518040602</c:v>
                </c:pt>
                <c:pt idx="95">
                  <c:v>3.2192924518040602</c:v>
                </c:pt>
                <c:pt idx="96">
                  <c:v>3.2192924518040602</c:v>
                </c:pt>
                <c:pt idx="97">
                  <c:v>3.2192924518040602</c:v>
                </c:pt>
                <c:pt idx="98">
                  <c:v>3.2192924518040602</c:v>
                </c:pt>
                <c:pt idx="99">
                  <c:v>3.2192924518040602</c:v>
                </c:pt>
                <c:pt idx="100">
                  <c:v>3.2192924518040602</c:v>
                </c:pt>
                <c:pt idx="101">
                  <c:v>3.2192924518040602</c:v>
                </c:pt>
                <c:pt idx="102">
                  <c:v>3.2192924518040602</c:v>
                </c:pt>
                <c:pt idx="103">
                  <c:v>3.2192924518040602</c:v>
                </c:pt>
                <c:pt idx="104">
                  <c:v>3.2192924518040602</c:v>
                </c:pt>
                <c:pt idx="105">
                  <c:v>3.2192924518040602</c:v>
                </c:pt>
                <c:pt idx="106">
                  <c:v>3.2192924518040602</c:v>
                </c:pt>
                <c:pt idx="107">
                  <c:v>3.2192924518040602</c:v>
                </c:pt>
                <c:pt idx="108">
                  <c:v>3.2192924518040602</c:v>
                </c:pt>
                <c:pt idx="109">
                  <c:v>3.2192924518040602</c:v>
                </c:pt>
                <c:pt idx="110">
                  <c:v>3.2192924518040602</c:v>
                </c:pt>
                <c:pt idx="111">
                  <c:v>3.2192924518040602</c:v>
                </c:pt>
                <c:pt idx="112">
                  <c:v>3.2192924518040602</c:v>
                </c:pt>
                <c:pt idx="113">
                  <c:v>3.2192924518040602</c:v>
                </c:pt>
                <c:pt idx="114">
                  <c:v>3.2192924518040602</c:v>
                </c:pt>
                <c:pt idx="115">
                  <c:v>3.2192924518040602</c:v>
                </c:pt>
                <c:pt idx="116">
                  <c:v>3.2192924518040602</c:v>
                </c:pt>
                <c:pt idx="117">
                  <c:v>3.2192924518040602</c:v>
                </c:pt>
                <c:pt idx="118">
                  <c:v>3.2192924518040602</c:v>
                </c:pt>
                <c:pt idx="119">
                  <c:v>3.2192924518040602</c:v>
                </c:pt>
                <c:pt idx="120">
                  <c:v>3.2192924518040602</c:v>
                </c:pt>
                <c:pt idx="121">
                  <c:v>3.2192924518040602</c:v>
                </c:pt>
                <c:pt idx="122">
                  <c:v>3.2192924518040602</c:v>
                </c:pt>
                <c:pt idx="123">
                  <c:v>3.2192924518040602</c:v>
                </c:pt>
                <c:pt idx="124">
                  <c:v>3.2192924518040602</c:v>
                </c:pt>
                <c:pt idx="125">
                  <c:v>3.2192924518040602</c:v>
                </c:pt>
                <c:pt idx="126">
                  <c:v>3.2192924518040602</c:v>
                </c:pt>
                <c:pt idx="127">
                  <c:v>3.2192924518040602</c:v>
                </c:pt>
                <c:pt idx="128">
                  <c:v>3.2192924518040602</c:v>
                </c:pt>
                <c:pt idx="129">
                  <c:v>3.2192924518040602</c:v>
                </c:pt>
                <c:pt idx="130">
                  <c:v>3.2192924518040602</c:v>
                </c:pt>
                <c:pt idx="131">
                  <c:v>3.1957807787665602</c:v>
                </c:pt>
                <c:pt idx="132">
                  <c:v>3.2192924518040602</c:v>
                </c:pt>
                <c:pt idx="133">
                  <c:v>3.2192924518040602</c:v>
                </c:pt>
                <c:pt idx="134">
                  <c:v>3.2192924518040602</c:v>
                </c:pt>
                <c:pt idx="135">
                  <c:v>3.2192924518040602</c:v>
                </c:pt>
                <c:pt idx="136">
                  <c:v>3.2192924518040602</c:v>
                </c:pt>
                <c:pt idx="137">
                  <c:v>3.2192924518040602</c:v>
                </c:pt>
                <c:pt idx="138">
                  <c:v>3.2192924518040602</c:v>
                </c:pt>
                <c:pt idx="139">
                  <c:v>3.2192924518040602</c:v>
                </c:pt>
                <c:pt idx="140">
                  <c:v>3.2192924518040602</c:v>
                </c:pt>
                <c:pt idx="141">
                  <c:v>3.2192924518040602</c:v>
                </c:pt>
                <c:pt idx="142">
                  <c:v>3.2429771025291201</c:v>
                </c:pt>
                <c:pt idx="143">
                  <c:v>3.2788311981818699</c:v>
                </c:pt>
                <c:pt idx="144">
                  <c:v>3.2788311981818699</c:v>
                </c:pt>
                <c:pt idx="145">
                  <c:v>3.2788311981818699</c:v>
                </c:pt>
                <c:pt idx="146">
                  <c:v>3.2788311981818699</c:v>
                </c:pt>
                <c:pt idx="147">
                  <c:v>3.2788311981818699</c:v>
                </c:pt>
                <c:pt idx="148">
                  <c:v>3.2788311981818699</c:v>
                </c:pt>
                <c:pt idx="149">
                  <c:v>3.2788311981818699</c:v>
                </c:pt>
                <c:pt idx="150">
                  <c:v>3.2788311981818699</c:v>
                </c:pt>
                <c:pt idx="151">
                  <c:v>3.2788311981818699</c:v>
                </c:pt>
                <c:pt idx="152">
                  <c:v>3.2548846918513701</c:v>
                </c:pt>
                <c:pt idx="153">
                  <c:v>3.3029538813111499</c:v>
                </c:pt>
                <c:pt idx="154">
                  <c:v>3.3029538813111499</c:v>
                </c:pt>
                <c:pt idx="155">
                  <c:v>3.2668360035555599</c:v>
                </c:pt>
                <c:pt idx="156">
                  <c:v>3.2668360035555599</c:v>
                </c:pt>
                <c:pt idx="157">
                  <c:v>3.2788311981818699</c:v>
                </c:pt>
                <c:pt idx="158">
                  <c:v>3.2788311981818699</c:v>
                </c:pt>
                <c:pt idx="159">
                  <c:v>3.2788311981818699</c:v>
                </c:pt>
                <c:pt idx="160">
                  <c:v>3.2788311981818699</c:v>
                </c:pt>
                <c:pt idx="161">
                  <c:v>3.2788311981818699</c:v>
                </c:pt>
                <c:pt idx="162">
                  <c:v>3.2788311981818699</c:v>
                </c:pt>
                <c:pt idx="163">
                  <c:v>3.2788311981818699</c:v>
                </c:pt>
                <c:pt idx="164">
                  <c:v>3.2788311981818699</c:v>
                </c:pt>
                <c:pt idx="165">
                  <c:v>3.2788311981818699</c:v>
                </c:pt>
                <c:pt idx="166">
                  <c:v>3.2788311981818699</c:v>
                </c:pt>
                <c:pt idx="167">
                  <c:v>3.2788311981818699</c:v>
                </c:pt>
                <c:pt idx="168">
                  <c:v>3.2788311981818699</c:v>
                </c:pt>
                <c:pt idx="169">
                  <c:v>3.2788311981818699</c:v>
                </c:pt>
                <c:pt idx="170">
                  <c:v>3.2788311981818699</c:v>
                </c:pt>
                <c:pt idx="171">
                  <c:v>3.2788311981818699</c:v>
                </c:pt>
                <c:pt idx="172">
                  <c:v>3.2788311981818699</c:v>
                </c:pt>
                <c:pt idx="173">
                  <c:v>3.2788311981818699</c:v>
                </c:pt>
                <c:pt idx="174">
                  <c:v>3.2788311981818699</c:v>
                </c:pt>
                <c:pt idx="175">
                  <c:v>3.2788311981818699</c:v>
                </c:pt>
                <c:pt idx="176">
                  <c:v>3.2788311981818699</c:v>
                </c:pt>
                <c:pt idx="177">
                  <c:v>3.2788311981818699</c:v>
                </c:pt>
                <c:pt idx="178">
                  <c:v>3.2788311981818699</c:v>
                </c:pt>
                <c:pt idx="179">
                  <c:v>3.2788311981818699</c:v>
                </c:pt>
                <c:pt idx="180">
                  <c:v>3.2788311981818699</c:v>
                </c:pt>
                <c:pt idx="181">
                  <c:v>3.2668360035555599</c:v>
                </c:pt>
                <c:pt idx="182">
                  <c:v>3.2668360035555599</c:v>
                </c:pt>
                <c:pt idx="183">
                  <c:v>3.2788311981818699</c:v>
                </c:pt>
                <c:pt idx="184">
                  <c:v>3.2788311981818699</c:v>
                </c:pt>
                <c:pt idx="185">
                  <c:v>3.3029538813111499</c:v>
                </c:pt>
                <c:pt idx="186">
                  <c:v>3.2788311981818699</c:v>
                </c:pt>
                <c:pt idx="187">
                  <c:v>3.2668360035555599</c:v>
                </c:pt>
                <c:pt idx="188">
                  <c:v>3.2429771025291201</c:v>
                </c:pt>
                <c:pt idx="189">
                  <c:v>3.2429771025291201</c:v>
                </c:pt>
                <c:pt idx="190">
                  <c:v>3.2548846918513701</c:v>
                </c:pt>
                <c:pt idx="191">
                  <c:v>3.2548846918513701</c:v>
                </c:pt>
                <c:pt idx="192">
                  <c:v>3.2429771025291201</c:v>
                </c:pt>
                <c:pt idx="193">
                  <c:v>3.2192924518040602</c:v>
                </c:pt>
                <c:pt idx="194">
                  <c:v>3.2192924518040602</c:v>
                </c:pt>
                <c:pt idx="195">
                  <c:v>3.2192924518040602</c:v>
                </c:pt>
                <c:pt idx="196">
                  <c:v>3.2192924518040602</c:v>
                </c:pt>
                <c:pt idx="197">
                  <c:v>3.2192924518040602</c:v>
                </c:pt>
                <c:pt idx="198">
                  <c:v>3.2192924518040602</c:v>
                </c:pt>
                <c:pt idx="199">
                  <c:v>3.2192924518040602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A4F-4327-B07C-AB0B7144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2097488"/>
        <c:axId val="-452096944"/>
      </c:scatterChart>
      <c:valAx>
        <c:axId val="-452097488"/>
        <c:scaling>
          <c:logBase val="10"/>
          <c:orientation val="minMax"/>
          <c:max val="300"/>
          <c:min val="9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452096944"/>
        <c:crosses val="autoZero"/>
        <c:crossBetween val="midCat"/>
      </c:valAx>
      <c:valAx>
        <c:axId val="-452096944"/>
        <c:scaling>
          <c:logBase val="10"/>
          <c:orientation val="minMax"/>
          <c:max val="30"/>
          <c:min val="1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定圧比熱 cp [kj/(kgK)]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452097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504640710245496"/>
          <c:y val="0.12796561136752779"/>
          <c:w val="0.22536974515238256"/>
          <c:h val="0.813791458668509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42863</xdr:colOff>
      <xdr:row>0</xdr:row>
      <xdr:rowOff>80963</xdr:rowOff>
    </xdr:from>
    <xdr:to>
      <xdr:col>17</xdr:col>
      <xdr:colOff>314324</xdr:colOff>
      <xdr:row>18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418607</xdr:colOff>
      <xdr:row>17</xdr:row>
      <xdr:rowOff>123824</xdr:rowOff>
    </xdr:from>
    <xdr:to>
      <xdr:col>16</xdr:col>
      <xdr:colOff>410475</xdr:colOff>
      <xdr:row>34</xdr:row>
      <xdr:rowOff>38843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407" y="3038474"/>
          <a:ext cx="3420868" cy="2829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G1" workbookViewId="0">
      <selection activeCell="G10" sqref="G10"/>
    </sheetView>
  </sheetViews>
  <sheetFormatPr defaultRowHeight="12.75" x14ac:dyDescent="0.25"/>
  <sheetData>
    <row r="1" spans="1:11" x14ac:dyDescent="0.25">
      <c r="A1" t="s">
        <v>10</v>
      </c>
      <c r="B1" t="s">
        <v>16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14</v>
      </c>
    </row>
    <row r="4" spans="1:11" x14ac:dyDescent="0.25">
      <c r="A4" t="s">
        <v>13</v>
      </c>
      <c r="B4" t="s">
        <v>15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2">
        <v>90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>
        <v>90.546160815307701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>
        <v>91.095635982128599</v>
      </c>
      <c r="B8" s="2">
        <v>3.2908704368599602</v>
      </c>
      <c r="C8" s="2">
        <v>3.2908704368599602</v>
      </c>
      <c r="D8" s="2">
        <v>3.2908704368599602</v>
      </c>
      <c r="E8" s="2">
        <v>3.2908704368599602</v>
      </c>
      <c r="F8" s="2">
        <v>3.2908704368599602</v>
      </c>
      <c r="G8" s="2">
        <v>3.2908704368599602</v>
      </c>
      <c r="H8" s="2">
        <v>3.2908704368599602</v>
      </c>
      <c r="I8" s="2"/>
      <c r="J8" s="2"/>
      <c r="K8" s="2"/>
    </row>
    <row r="9" spans="1:11" x14ac:dyDescent="0.25">
      <c r="A9" s="2">
        <v>91.648445613450505</v>
      </c>
      <c r="B9" s="2">
        <v>3.3029538813111499</v>
      </c>
      <c r="C9" s="2">
        <v>3.3029538813111499</v>
      </c>
      <c r="D9" s="2">
        <v>3.3029538813111499</v>
      </c>
      <c r="E9" s="2">
        <v>3.3029538813111499</v>
      </c>
      <c r="F9" s="2">
        <v>3.3029538813111499</v>
      </c>
      <c r="G9" s="2">
        <v>3.3029538813111499</v>
      </c>
      <c r="H9" s="2">
        <v>3.3029538813111499</v>
      </c>
      <c r="I9" s="2"/>
      <c r="J9" s="2"/>
      <c r="K9" s="2"/>
    </row>
    <row r="10" spans="1:11" x14ac:dyDescent="0.25">
      <c r="A10" s="2">
        <v>92.204609944316402</v>
      </c>
      <c r="B10" s="2">
        <v>3.3029538813111499</v>
      </c>
      <c r="C10" s="2">
        <v>3.3029538813111499</v>
      </c>
      <c r="D10" s="2">
        <v>3.3029538813111499</v>
      </c>
      <c r="E10" s="2">
        <v>3.3029538813111499</v>
      </c>
      <c r="F10" s="2">
        <v>3.3029538813111499</v>
      </c>
      <c r="G10" s="2">
        <v>3.3029538813111499</v>
      </c>
      <c r="H10" s="2">
        <v>3.3029538813111499</v>
      </c>
      <c r="I10" s="2"/>
      <c r="J10" s="2"/>
      <c r="K10" s="2"/>
    </row>
    <row r="11" spans="1:11" x14ac:dyDescent="0.25">
      <c r="A11" s="2">
        <v>92.764149332564301</v>
      </c>
      <c r="B11" s="2">
        <v>3.3150816938505301</v>
      </c>
      <c r="C11" s="2">
        <v>3.3150816938505301</v>
      </c>
      <c r="D11" s="2">
        <v>3.3150816938505301</v>
      </c>
      <c r="E11" s="2">
        <v>3.3150816938505301</v>
      </c>
      <c r="F11" s="2">
        <v>3.3150816938505301</v>
      </c>
      <c r="G11" s="2">
        <v>3.3150816938505301</v>
      </c>
      <c r="H11" s="2">
        <v>3.3150816938505301</v>
      </c>
      <c r="I11" s="2"/>
      <c r="J11" s="2"/>
      <c r="K11" s="2"/>
    </row>
    <row r="12" spans="1:11" x14ac:dyDescent="0.25">
      <c r="A12" s="2">
        <v>93.327084259573297</v>
      </c>
      <c r="B12" s="2">
        <v>3.3150816938505301</v>
      </c>
      <c r="C12" s="2">
        <v>3.3150816938505301</v>
      </c>
      <c r="D12" s="2">
        <v>3.3150816938505301</v>
      </c>
      <c r="E12" s="2">
        <v>3.3150816938505301</v>
      </c>
      <c r="F12" s="2">
        <v>3.3150816938505301</v>
      </c>
      <c r="G12" s="2">
        <v>3.3150816938505301</v>
      </c>
      <c r="H12" s="2">
        <v>3.3150816938505301</v>
      </c>
      <c r="I12" s="2"/>
      <c r="J12" s="2"/>
      <c r="K12" s="2"/>
    </row>
    <row r="13" spans="1:11" x14ac:dyDescent="0.25">
      <c r="A13" s="2">
        <v>93.8934353310121</v>
      </c>
      <c r="B13" s="2">
        <v>3.3150816938505301</v>
      </c>
      <c r="C13" s="2">
        <v>3.3150816938505301</v>
      </c>
      <c r="D13" s="2">
        <v>3.3150816938505301</v>
      </c>
      <c r="E13" s="2">
        <v>3.3150816938505301</v>
      </c>
      <c r="F13" s="2">
        <v>3.3150816938505301</v>
      </c>
      <c r="G13" s="2">
        <v>3.3150816938505301</v>
      </c>
      <c r="H13" s="2">
        <v>3.3150816938505301</v>
      </c>
      <c r="I13" s="2"/>
      <c r="J13" s="2"/>
      <c r="K13" s="2"/>
    </row>
    <row r="14" spans="1:11" x14ac:dyDescent="0.25">
      <c r="A14" s="2">
        <v>94.463223277594693</v>
      </c>
      <c r="B14" s="2">
        <v>3.3272540373892299</v>
      </c>
      <c r="C14" s="2">
        <v>3.3272540373892299</v>
      </c>
      <c r="D14" s="2">
        <v>3.3272540373892299</v>
      </c>
      <c r="E14" s="2">
        <v>3.3272540373892299</v>
      </c>
      <c r="F14" s="2">
        <v>3.3272540373892299</v>
      </c>
      <c r="G14" s="2">
        <v>3.3272540373892299</v>
      </c>
      <c r="H14" s="2">
        <v>3.3272540373892299</v>
      </c>
      <c r="I14" s="2"/>
      <c r="J14" s="2"/>
      <c r="K14" s="2"/>
    </row>
    <row r="15" spans="1:11" x14ac:dyDescent="0.25">
      <c r="A15" s="2">
        <v>95.036468955837904</v>
      </c>
      <c r="B15" s="2">
        <v>3.3272540373892299</v>
      </c>
      <c r="C15" s="2">
        <v>3.3272540373892299</v>
      </c>
      <c r="D15" s="2">
        <v>3.3272540373892299</v>
      </c>
      <c r="E15" s="2">
        <v>3.3272540373892299</v>
      </c>
      <c r="F15" s="2">
        <v>3.3272540373892299</v>
      </c>
      <c r="G15" s="2">
        <v>3.3272540373892299</v>
      </c>
      <c r="H15" s="2">
        <v>3.3272540373892299</v>
      </c>
      <c r="I15" s="2"/>
      <c r="J15" s="2"/>
      <c r="K15" s="2"/>
    </row>
    <row r="16" spans="1:11" x14ac:dyDescent="0.25">
      <c r="A16" s="2">
        <v>95.613193348825504</v>
      </c>
      <c r="B16" s="2">
        <v>3.3394710754364998</v>
      </c>
      <c r="C16" s="2">
        <v>3.3394710754364998</v>
      </c>
      <c r="D16" s="2">
        <v>3.3394710754364998</v>
      </c>
      <c r="E16" s="2">
        <v>3.3394710754364998</v>
      </c>
      <c r="F16" s="2">
        <v>3.3394710754364998</v>
      </c>
      <c r="G16" s="2">
        <v>3.3394710754364998</v>
      </c>
      <c r="H16" s="2">
        <v>3.3394710754364998</v>
      </c>
      <c r="I16" s="2">
        <v>3.3394710754364998</v>
      </c>
      <c r="J16" s="2"/>
      <c r="K16" s="2"/>
    </row>
    <row r="17" spans="1:11" x14ac:dyDescent="0.25">
      <c r="A17" s="2">
        <v>96.193417566976294</v>
      </c>
      <c r="B17" s="2">
        <v>3.3394710754364998</v>
      </c>
      <c r="C17" s="2">
        <v>3.3394710754364998</v>
      </c>
      <c r="D17" s="2">
        <v>3.3394710754364998</v>
      </c>
      <c r="E17" s="2">
        <v>3.3394710754364998</v>
      </c>
      <c r="F17" s="2">
        <v>3.3394710754364998</v>
      </c>
      <c r="G17" s="2">
        <v>3.3394710754364998</v>
      </c>
      <c r="H17" s="2">
        <v>3.3394710754364998</v>
      </c>
      <c r="I17" s="2">
        <v>3.3394710754364998</v>
      </c>
      <c r="J17" s="2"/>
      <c r="K17" s="2"/>
    </row>
    <row r="18" spans="1:11" x14ac:dyDescent="0.25">
      <c r="A18" s="2">
        <v>96.777162848816502</v>
      </c>
      <c r="B18" s="2">
        <v>3.3394710754364998</v>
      </c>
      <c r="C18" s="2">
        <v>3.3394710754364998</v>
      </c>
      <c r="D18" s="2">
        <v>3.3394710754364998</v>
      </c>
      <c r="E18" s="2">
        <v>3.3394710754364998</v>
      </c>
      <c r="F18" s="2">
        <v>3.3394710754364998</v>
      </c>
      <c r="G18" s="2">
        <v>3.3394710754364998</v>
      </c>
      <c r="H18" s="2">
        <v>3.3394710754364998</v>
      </c>
      <c r="I18" s="2">
        <v>3.3394710754364998</v>
      </c>
      <c r="J18" s="2"/>
      <c r="K18" s="2"/>
    </row>
    <row r="19" spans="1:11" x14ac:dyDescent="0.25">
      <c r="A19" s="2">
        <v>97.364450561757295</v>
      </c>
      <c r="B19" s="2">
        <v>3.3394710754364998</v>
      </c>
      <c r="C19" s="2">
        <v>3.3394710754364998</v>
      </c>
      <c r="D19" s="2">
        <v>3.3394710754364998</v>
      </c>
      <c r="E19" s="2">
        <v>3.3394710754364998</v>
      </c>
      <c r="F19" s="2">
        <v>3.3394710754364998</v>
      </c>
      <c r="G19" s="2">
        <v>3.3394710754364998</v>
      </c>
      <c r="H19" s="2">
        <v>3.3394710754364998</v>
      </c>
      <c r="I19" s="2">
        <v>3.3394710754364998</v>
      </c>
      <c r="J19" s="2"/>
      <c r="K19" s="2"/>
    </row>
    <row r="20" spans="1:11" x14ac:dyDescent="0.25">
      <c r="A20" s="2">
        <v>97.955302202877306</v>
      </c>
      <c r="B20" s="2">
        <v>3.3517329721020199</v>
      </c>
      <c r="C20" s="2">
        <v>3.3517329721020199</v>
      </c>
      <c r="D20" s="2">
        <v>3.3517329721020199</v>
      </c>
      <c r="E20" s="2">
        <v>3.3517329721020199</v>
      </c>
      <c r="F20" s="2">
        <v>3.3517329721020199</v>
      </c>
      <c r="G20" s="2">
        <v>3.3517329721020199</v>
      </c>
      <c r="H20" s="2">
        <v>3.3517329721020199</v>
      </c>
      <c r="I20" s="2">
        <v>3.3517329721020199</v>
      </c>
      <c r="J20" s="2"/>
      <c r="K20" s="2"/>
    </row>
    <row r="21" spans="1:11" x14ac:dyDescent="0.25">
      <c r="A21" s="2">
        <v>98.549739399708898</v>
      </c>
      <c r="B21" s="2">
        <v>3.3517329721020199</v>
      </c>
      <c r="C21" s="2">
        <v>3.3517329721020199</v>
      </c>
      <c r="D21" s="2">
        <v>3.3517329721020199</v>
      </c>
      <c r="E21" s="2">
        <v>3.3517329721020199</v>
      </c>
      <c r="F21" s="2">
        <v>3.3517329721020199</v>
      </c>
      <c r="G21" s="2">
        <v>3.3517329721020199</v>
      </c>
      <c r="H21" s="2">
        <v>3.3517329721020199</v>
      </c>
      <c r="I21" s="2">
        <v>3.3517329721020199</v>
      </c>
      <c r="J21" s="2"/>
      <c r="K21" s="2"/>
    </row>
    <row r="22" spans="1:11" x14ac:dyDescent="0.25">
      <c r="A22" s="2">
        <v>99.147783911030103</v>
      </c>
      <c r="B22" s="2">
        <v>3.3640398920980101</v>
      </c>
      <c r="C22" s="2">
        <v>3.3640398920980101</v>
      </c>
      <c r="D22" s="2">
        <v>3.3640398920980101</v>
      </c>
      <c r="E22" s="2">
        <v>3.3640398920980101</v>
      </c>
      <c r="F22" s="2">
        <v>3.3640398920980101</v>
      </c>
      <c r="G22" s="2">
        <v>3.3640398920980101</v>
      </c>
      <c r="H22" s="2">
        <v>3.3640398920980101</v>
      </c>
      <c r="I22" s="2">
        <v>3.3640398920980101</v>
      </c>
      <c r="J22" s="2"/>
      <c r="K22" s="2"/>
    </row>
    <row r="23" spans="1:11" x14ac:dyDescent="0.25">
      <c r="A23" s="2">
        <v>99.749457627661201</v>
      </c>
      <c r="B23" s="2">
        <v>3.3640398920980101</v>
      </c>
      <c r="C23" s="2">
        <v>3.3640398920980101</v>
      </c>
      <c r="D23" s="2">
        <v>3.3640398920980101</v>
      </c>
      <c r="E23" s="2">
        <v>3.3640398920980101</v>
      </c>
      <c r="F23" s="2">
        <v>3.3640398920980101</v>
      </c>
      <c r="G23" s="2">
        <v>3.3640398920980101</v>
      </c>
      <c r="H23" s="2">
        <v>3.3640398920980101</v>
      </c>
      <c r="I23" s="2">
        <v>3.3640398920980101</v>
      </c>
      <c r="J23" s="2"/>
      <c r="K23" s="2"/>
    </row>
    <row r="24" spans="1:11" x14ac:dyDescent="0.25">
      <c r="A24" s="2">
        <v>100.35478257326599</v>
      </c>
      <c r="B24" s="2">
        <v>3.3640398920980101</v>
      </c>
      <c r="C24" s="2">
        <v>3.3640398920980101</v>
      </c>
      <c r="D24" s="2">
        <v>3.3640398920980101</v>
      </c>
      <c r="E24" s="2">
        <v>3.3640398920980101</v>
      </c>
      <c r="F24" s="2">
        <v>3.3640398920980101</v>
      </c>
      <c r="G24" s="2">
        <v>3.3640398920980101</v>
      </c>
      <c r="H24" s="2">
        <v>3.3640398920980101</v>
      </c>
      <c r="I24" s="2">
        <v>3.3640398920980101</v>
      </c>
      <c r="J24" s="2">
        <v>3.2192924518040602</v>
      </c>
      <c r="K24" s="2">
        <v>3.2192924518040602</v>
      </c>
    </row>
    <row r="25" spans="1:11" x14ac:dyDescent="0.25">
      <c r="A25" s="2">
        <v>100.963780905158</v>
      </c>
      <c r="B25" s="2">
        <v>3.3763920007414998</v>
      </c>
      <c r="C25" s="2">
        <v>3.3763920007414998</v>
      </c>
      <c r="D25" s="2">
        <v>3.3887894639565199</v>
      </c>
      <c r="E25" s="2">
        <v>3.3763920007414998</v>
      </c>
      <c r="F25" s="2">
        <v>3.3763920007414998</v>
      </c>
      <c r="G25" s="2">
        <v>3.3763920007414998</v>
      </c>
      <c r="H25" s="2">
        <v>3.3763920007414998</v>
      </c>
      <c r="I25" s="2">
        <v>3.3763920007414998</v>
      </c>
      <c r="J25" s="2">
        <v>3.2192924518040602</v>
      </c>
      <c r="K25" s="2">
        <v>3.2192924518040602</v>
      </c>
    </row>
    <row r="26" spans="1:11" x14ac:dyDescent="0.25">
      <c r="A26" s="2">
        <v>101.57647491511</v>
      </c>
      <c r="B26" s="2">
        <v>3.3763920007414998</v>
      </c>
      <c r="C26" s="2">
        <v>3.4012324482763598</v>
      </c>
      <c r="D26" s="2">
        <v>3.4012324482763598</v>
      </c>
      <c r="E26" s="2">
        <v>3.4012324482763598</v>
      </c>
      <c r="F26" s="2">
        <v>3.3763920007414998</v>
      </c>
      <c r="G26" s="2">
        <v>3.4012324482763598</v>
      </c>
      <c r="H26" s="2">
        <v>3.3763920007414998</v>
      </c>
      <c r="I26" s="2">
        <v>3.3763920007414998</v>
      </c>
      <c r="J26" s="2">
        <v>3.2192924518040602</v>
      </c>
      <c r="K26" s="2">
        <v>3.2192924518040602</v>
      </c>
    </row>
    <row r="27" spans="1:11" x14ac:dyDescent="0.25">
      <c r="A27" s="2">
        <v>102.19288703017401</v>
      </c>
      <c r="B27" s="2">
        <v>3.3887894639565199</v>
      </c>
      <c r="C27" s="2">
        <v>3.4012324482763598</v>
      </c>
      <c r="D27" s="2">
        <v>3.3887894639565199</v>
      </c>
      <c r="E27" s="2">
        <v>3.4012324482763598</v>
      </c>
      <c r="F27" s="2">
        <v>3.3887894639565199</v>
      </c>
      <c r="G27" s="2">
        <v>3.4012324482763598</v>
      </c>
      <c r="H27" s="2">
        <v>3.3640398920980101</v>
      </c>
      <c r="I27" s="2">
        <v>3.3640398920980101</v>
      </c>
      <c r="J27" s="2">
        <v>3.2311130756359199</v>
      </c>
      <c r="K27" s="2">
        <v>3.2429771025291201</v>
      </c>
    </row>
    <row r="28" spans="1:11" x14ac:dyDescent="0.25">
      <c r="A28" s="2">
        <v>102.813039813496</v>
      </c>
      <c r="B28" s="2">
        <v>3.3887894639565199</v>
      </c>
      <c r="C28" s="2">
        <v>3.4137211208457798</v>
      </c>
      <c r="D28" s="2">
        <v>3.4388362023832402</v>
      </c>
      <c r="E28" s="2">
        <v>3.4262556494232501</v>
      </c>
      <c r="F28" s="2">
        <v>3.4137211208457798</v>
      </c>
      <c r="G28" s="2">
        <v>3.3887894639565199</v>
      </c>
      <c r="H28" s="2">
        <v>3.4137211208457798</v>
      </c>
      <c r="I28" s="2">
        <v>3.3887894639565199</v>
      </c>
      <c r="J28" s="2">
        <v>3.2429771025291201</v>
      </c>
      <c r="K28" s="2">
        <v>3.2311130756359199</v>
      </c>
    </row>
    <row r="29" spans="1:11" x14ac:dyDescent="0.25">
      <c r="A29" s="2">
        <v>103.43695596515001</v>
      </c>
      <c r="B29" s="2">
        <v>3.4012324482763598</v>
      </c>
      <c r="C29" s="2">
        <v>3.4262556494232501</v>
      </c>
      <c r="D29" s="2">
        <v>3.4388362023832402</v>
      </c>
      <c r="E29" s="2">
        <v>3.4641360580420399</v>
      </c>
      <c r="F29" s="2">
        <v>3.4514629487184298</v>
      </c>
      <c r="G29" s="2">
        <v>3.4012324482763598</v>
      </c>
      <c r="H29" s="2">
        <v>3.4137211208457798</v>
      </c>
      <c r="I29" s="2">
        <v>3.3887894639565199</v>
      </c>
      <c r="J29" s="2">
        <v>3.2311130756359199</v>
      </c>
      <c r="K29" s="2">
        <v>3.2429771025291201</v>
      </c>
    </row>
    <row r="30" spans="1:11" x14ac:dyDescent="0.25">
      <c r="A30" s="2">
        <v>104.064658322959</v>
      </c>
      <c r="B30" s="2">
        <v>2.1909337974479701</v>
      </c>
      <c r="C30" s="2">
        <v>3.4262556494232501</v>
      </c>
      <c r="D30" s="2">
        <v>3.4388362023832402</v>
      </c>
      <c r="E30" s="2">
        <v>3.4641360580420399</v>
      </c>
      <c r="F30" s="2">
        <v>3.4514629487184298</v>
      </c>
      <c r="G30" s="2">
        <v>3.4012324482763598</v>
      </c>
      <c r="H30" s="2">
        <v>3.4137211208457798</v>
      </c>
      <c r="I30" s="2">
        <v>3.3887894639565199</v>
      </c>
      <c r="J30" s="2">
        <v>3.2429771025291201</v>
      </c>
      <c r="K30" s="2">
        <v>3.2429771025291201</v>
      </c>
    </row>
    <row r="31" spans="1:11" x14ac:dyDescent="0.25">
      <c r="A31" s="2">
        <v>104.69616986334201</v>
      </c>
      <c r="B31" s="2">
        <v>2.1829185396547901</v>
      </c>
      <c r="C31" s="2">
        <v>3.4262556494232501</v>
      </c>
      <c r="D31" s="2">
        <v>3.4514629487184298</v>
      </c>
      <c r="E31" s="2">
        <v>3.4768557005900602</v>
      </c>
      <c r="F31" s="2">
        <v>3.4768557005900602</v>
      </c>
      <c r="G31" s="2">
        <v>3.4262556494232501</v>
      </c>
      <c r="H31" s="2">
        <v>3.4262556494232501</v>
      </c>
      <c r="I31" s="2">
        <v>3.4012324482763598</v>
      </c>
      <c r="J31" s="2">
        <v>3.2429771025291201</v>
      </c>
      <c r="K31" s="2">
        <v>3.2429771025291201</v>
      </c>
    </row>
    <row r="32" spans="1:11" x14ac:dyDescent="0.25">
      <c r="A32" s="2">
        <v>105.331513702143</v>
      </c>
      <c r="B32" s="2">
        <v>2.1749326046816599</v>
      </c>
      <c r="C32" s="2">
        <v>3.4262556494232501</v>
      </c>
      <c r="D32" s="2">
        <v>3.4641360580420399</v>
      </c>
      <c r="E32" s="2">
        <v>3.4768557005900602</v>
      </c>
      <c r="F32" s="2">
        <v>3.4768557005900602</v>
      </c>
      <c r="G32" s="2">
        <v>3.4262556494232501</v>
      </c>
      <c r="H32" s="2">
        <v>3.4262556494232501</v>
      </c>
      <c r="I32" s="2">
        <v>3.4137211208457798</v>
      </c>
      <c r="J32" s="2">
        <v>3.2429771025291201</v>
      </c>
      <c r="K32" s="2">
        <v>3.2429771025291201</v>
      </c>
    </row>
    <row r="33" spans="1:11" x14ac:dyDescent="0.25">
      <c r="A33" s="2">
        <v>105.970713095489</v>
      </c>
      <c r="B33" s="2">
        <v>2.1749326046816599</v>
      </c>
      <c r="C33" s="2">
        <v>3.4262556494232501</v>
      </c>
      <c r="D33" s="2">
        <v>3.4514629487184298</v>
      </c>
      <c r="E33" s="2">
        <v>3.4768557005900602</v>
      </c>
      <c r="F33" s="2">
        <v>3.4768557005900602</v>
      </c>
      <c r="G33" s="2">
        <v>3.4388362023832402</v>
      </c>
      <c r="H33" s="2">
        <v>3.4262556494232501</v>
      </c>
      <c r="I33" s="2">
        <v>3.4262556494232501</v>
      </c>
      <c r="J33" s="2">
        <v>3.2429771025291201</v>
      </c>
      <c r="K33" s="2">
        <v>3.2429771025291201</v>
      </c>
    </row>
    <row r="34" spans="1:11" x14ac:dyDescent="0.25">
      <c r="A34" s="2">
        <v>106.613791440634</v>
      </c>
      <c r="B34" s="2">
        <v>2.1590482744925201</v>
      </c>
      <c r="C34" s="2">
        <v>3.4262556494232501</v>
      </c>
      <c r="D34" s="2">
        <v>3.4641360580420399</v>
      </c>
      <c r="E34" s="2">
        <v>3.4896220472235502</v>
      </c>
      <c r="F34" s="2">
        <v>3.4896220472235502</v>
      </c>
      <c r="G34" s="2">
        <v>3.4262556494232501</v>
      </c>
      <c r="H34" s="2">
        <v>3.4514629487184298</v>
      </c>
      <c r="I34" s="2">
        <v>3.4137211208457798</v>
      </c>
      <c r="J34" s="2">
        <v>3.2429771025291201</v>
      </c>
      <c r="K34" s="2">
        <v>3.2429771025291201</v>
      </c>
    </row>
    <row r="35" spans="1:11" x14ac:dyDescent="0.25">
      <c r="A35" s="2">
        <v>107.260772276814</v>
      </c>
      <c r="B35" s="2">
        <v>2.1511496659046498</v>
      </c>
      <c r="C35" s="2">
        <v>3.4262556494232501</v>
      </c>
      <c r="D35" s="2">
        <v>3.4641360580420399</v>
      </c>
      <c r="E35" s="2">
        <v>3.4896220472235502</v>
      </c>
      <c r="F35" s="2">
        <v>3.4896220472235502</v>
      </c>
      <c r="G35" s="2">
        <v>3.4388362023832402</v>
      </c>
      <c r="H35" s="2">
        <v>3.4641360580420399</v>
      </c>
      <c r="I35" s="2">
        <v>3.4137211208457798</v>
      </c>
      <c r="J35" s="2">
        <v>3.2429771025291201</v>
      </c>
      <c r="K35" s="2">
        <v>3.2429771025291201</v>
      </c>
    </row>
    <row r="36" spans="1:11" x14ac:dyDescent="0.25">
      <c r="A36" s="2">
        <v>107.91167928611701</v>
      </c>
      <c r="B36" s="2">
        <v>2.1432799533902802</v>
      </c>
      <c r="C36" s="2">
        <v>3.4514629487184298</v>
      </c>
      <c r="D36" s="2">
        <v>3.4768557005900602</v>
      </c>
      <c r="E36" s="2">
        <v>3.50243526943096</v>
      </c>
      <c r="F36" s="2">
        <v>3.50243526943096</v>
      </c>
      <c r="G36" s="2">
        <v>3.4768557005900602</v>
      </c>
      <c r="H36" s="2">
        <v>3.4768557005900602</v>
      </c>
      <c r="I36" s="2">
        <v>3.4388362023832402</v>
      </c>
      <c r="J36" s="2">
        <v>3.2429771025291201</v>
      </c>
      <c r="K36" s="2">
        <v>3.2429771025291201</v>
      </c>
    </row>
    <row r="37" spans="1:11" x14ac:dyDescent="0.25">
      <c r="A37" s="2">
        <v>108.56653629434101</v>
      </c>
      <c r="B37" s="2">
        <v>2.1432799533902802</v>
      </c>
      <c r="C37" s="2">
        <v>3.4514629487184298</v>
      </c>
      <c r="D37" s="2">
        <v>3.4768557005900602</v>
      </c>
      <c r="E37" s="2">
        <v>3.50243526943096</v>
      </c>
      <c r="F37" s="2">
        <v>3.50243526943096</v>
      </c>
      <c r="G37" s="2">
        <v>3.4768557005900602</v>
      </c>
      <c r="H37" s="2">
        <v>3.4896220472235502</v>
      </c>
      <c r="I37" s="2">
        <v>3.4514629487184298</v>
      </c>
      <c r="J37" s="2">
        <v>3.2548846918513701</v>
      </c>
      <c r="K37" s="2">
        <v>3.2548846918513701</v>
      </c>
    </row>
    <row r="38" spans="1:11" x14ac:dyDescent="0.25">
      <c r="A38" s="2">
        <v>109.22536727187</v>
      </c>
      <c r="B38" s="2">
        <v>2.1432799533902802</v>
      </c>
      <c r="C38" s="2">
        <v>3.4514629487184298</v>
      </c>
      <c r="D38" s="2">
        <v>3.4896220472235502</v>
      </c>
      <c r="E38" s="2">
        <v>3.51529553933038</v>
      </c>
      <c r="F38" s="2">
        <v>3.51529553933038</v>
      </c>
      <c r="G38" s="2">
        <v>3.4896220472235502</v>
      </c>
      <c r="H38" s="2">
        <v>3.4896220472235502</v>
      </c>
      <c r="I38" s="2">
        <v>3.4388362023832402</v>
      </c>
      <c r="J38" s="2">
        <v>3.2548846918513701</v>
      </c>
      <c r="K38" s="2">
        <v>3.2548846918513701</v>
      </c>
    </row>
    <row r="39" spans="1:11" x14ac:dyDescent="0.25">
      <c r="A39" s="2">
        <v>109.888196334553</v>
      </c>
      <c r="B39" s="2">
        <v>2.1354390312367202</v>
      </c>
      <c r="C39" s="2">
        <v>3.4514629487184298</v>
      </c>
      <c r="D39" s="2">
        <v>3.4896220472235502</v>
      </c>
      <c r="E39" s="2">
        <v>3.51529553933038</v>
      </c>
      <c r="F39" s="2">
        <v>3.51529553933038</v>
      </c>
      <c r="G39" s="2">
        <v>3.4896220472235502</v>
      </c>
      <c r="H39" s="2">
        <v>3.51529553933038</v>
      </c>
      <c r="I39" s="2">
        <v>3.4388362023832402</v>
      </c>
      <c r="J39" s="2">
        <v>3.2548846918513701</v>
      </c>
      <c r="K39" s="2">
        <v>3.2548846918513701</v>
      </c>
    </row>
    <row r="40" spans="1:11" x14ac:dyDescent="0.25">
      <c r="A40" s="2">
        <v>110.555047744584</v>
      </c>
      <c r="B40" s="2">
        <v>2.1354390312367202</v>
      </c>
      <c r="C40" s="2">
        <v>3.4514629487184298</v>
      </c>
      <c r="D40" s="2">
        <v>3.4896220472235502</v>
      </c>
      <c r="E40" s="2">
        <v>3.51529553933038</v>
      </c>
      <c r="F40" s="2">
        <v>3.51529553933038</v>
      </c>
      <c r="G40" s="2">
        <v>3.4896220472235502</v>
      </c>
      <c r="H40" s="2">
        <v>3.4896220472235502</v>
      </c>
      <c r="I40" s="2">
        <v>3.4388362023832402</v>
      </c>
      <c r="J40" s="2">
        <v>3.2548846918513701</v>
      </c>
      <c r="K40" s="2">
        <v>3.2548846918513701</v>
      </c>
    </row>
    <row r="41" spans="1:11" x14ac:dyDescent="0.25">
      <c r="A41" s="2">
        <v>111.22594591139099</v>
      </c>
      <c r="B41" s="2">
        <v>2.1432799533902802</v>
      </c>
      <c r="C41" s="2">
        <v>3.4514629487184298</v>
      </c>
      <c r="D41" s="2">
        <v>3.50243526943096</v>
      </c>
      <c r="E41" s="2">
        <v>3.5282030296719098</v>
      </c>
      <c r="F41" s="2">
        <v>3.5282030296719098</v>
      </c>
      <c r="G41" s="2">
        <v>3.50243526943096</v>
      </c>
      <c r="H41" s="2">
        <v>3.50243526943096</v>
      </c>
      <c r="I41" s="2">
        <v>3.4514629487184298</v>
      </c>
      <c r="J41" s="2">
        <v>3.2548846918513701</v>
      </c>
      <c r="K41" s="2">
        <v>3.2548846918513701</v>
      </c>
    </row>
    <row r="42" spans="1:11" x14ac:dyDescent="0.25">
      <c r="A42" s="2">
        <v>111.90091539252801</v>
      </c>
      <c r="B42" s="2">
        <v>2.1354390312367202</v>
      </c>
      <c r="C42" s="2">
        <v>2.27272301423675</v>
      </c>
      <c r="D42" s="2">
        <v>3.5282030296719098</v>
      </c>
      <c r="E42" s="2">
        <v>3.5282030296719098</v>
      </c>
      <c r="F42" s="2">
        <v>3.5282030296719098</v>
      </c>
      <c r="G42" s="2">
        <v>3.50243526943096</v>
      </c>
      <c r="H42" s="2">
        <v>3.50243526943096</v>
      </c>
      <c r="I42" s="2">
        <v>3.4768557005900602</v>
      </c>
      <c r="J42" s="2">
        <v>3.2548846918513701</v>
      </c>
      <c r="K42" s="2">
        <v>3.2548846918513701</v>
      </c>
    </row>
    <row r="43" spans="1:11" x14ac:dyDescent="0.25">
      <c r="A43" s="2">
        <v>112.57998089457701</v>
      </c>
      <c r="B43" s="2">
        <v>2.1511496659046498</v>
      </c>
      <c r="C43" s="2">
        <v>2.2644085408040899</v>
      </c>
      <c r="D43" s="2">
        <v>3.54115791383995</v>
      </c>
      <c r="E43" s="2">
        <v>3.54115791383995</v>
      </c>
      <c r="F43" s="2">
        <v>3.54115791383995</v>
      </c>
      <c r="G43" s="2">
        <v>3.51529553933038</v>
      </c>
      <c r="H43" s="2">
        <v>3.51529553933038</v>
      </c>
      <c r="I43" s="2">
        <v>3.4896220472235502</v>
      </c>
      <c r="J43" s="2">
        <v>3.2548846918513701</v>
      </c>
      <c r="K43" s="2">
        <v>3.2548846918513701</v>
      </c>
    </row>
    <row r="44" spans="1:11" x14ac:dyDescent="0.25">
      <c r="A44" s="2">
        <v>113.26316727405199</v>
      </c>
      <c r="B44" s="2">
        <v>2.1432799533902802</v>
      </c>
      <c r="C44" s="2">
        <v>2.2644085408040899</v>
      </c>
      <c r="D44" s="2">
        <v>3.54115791383995</v>
      </c>
      <c r="E44" s="2">
        <v>3.54115791383995</v>
      </c>
      <c r="F44" s="2">
        <v>3.54115791383995</v>
      </c>
      <c r="G44" s="2">
        <v>3.5282030296719098</v>
      </c>
      <c r="H44" s="2">
        <v>3.51529553933038</v>
      </c>
      <c r="I44" s="2">
        <v>3.4896220472235502</v>
      </c>
      <c r="J44" s="2">
        <v>3.2548846918513701</v>
      </c>
      <c r="K44" s="2">
        <v>3.2548846918513701</v>
      </c>
    </row>
    <row r="45" spans="1:11" x14ac:dyDescent="0.25">
      <c r="A45" s="2">
        <v>113.950499538304</v>
      </c>
      <c r="B45" s="2">
        <v>2.1198431370936399</v>
      </c>
      <c r="C45" s="2">
        <v>2.2396471805779501</v>
      </c>
      <c r="D45" s="2">
        <v>3.54115791383995</v>
      </c>
      <c r="E45" s="2">
        <v>3.54115791383995</v>
      </c>
      <c r="F45" s="2">
        <v>3.54115791383995</v>
      </c>
      <c r="G45" s="2">
        <v>3.51529553933038</v>
      </c>
      <c r="H45" s="2">
        <v>3.51529553933038</v>
      </c>
      <c r="I45" s="2">
        <v>3.4896220472235502</v>
      </c>
      <c r="J45" s="2">
        <v>3.2548846918513701</v>
      </c>
      <c r="K45" s="2">
        <v>3.2548846918513701</v>
      </c>
    </row>
    <row r="46" spans="1:11" x14ac:dyDescent="0.25">
      <c r="A46" s="2">
        <v>114.642002846444</v>
      </c>
      <c r="B46" s="2">
        <v>2.1354390312367202</v>
      </c>
      <c r="C46" s="2">
        <v>2.23145371095372</v>
      </c>
      <c r="D46" s="2">
        <v>3.5541603658555299</v>
      </c>
      <c r="E46" s="2">
        <v>3.5541603658555299</v>
      </c>
      <c r="F46" s="2">
        <v>3.5541603658555299</v>
      </c>
      <c r="G46" s="2">
        <v>3.5282030296719098</v>
      </c>
      <c r="H46" s="2">
        <v>3.50243526943096</v>
      </c>
      <c r="I46" s="2">
        <v>3.50243526943096</v>
      </c>
      <c r="J46" s="2">
        <v>3.2548846918513701</v>
      </c>
      <c r="K46" s="2">
        <v>3.2548846918513701</v>
      </c>
    </row>
    <row r="47" spans="1:11" x14ac:dyDescent="0.25">
      <c r="A47" s="2">
        <v>115.33770251025599</v>
      </c>
      <c r="B47" s="2">
        <v>2.1354390312367202</v>
      </c>
      <c r="C47" s="2">
        <v>2.23145371095372</v>
      </c>
      <c r="D47" s="2">
        <v>3.5541603658555299</v>
      </c>
      <c r="E47" s="2">
        <v>3.5541603658555299</v>
      </c>
      <c r="F47" s="2">
        <v>3.5541603658555299</v>
      </c>
      <c r="G47" s="2">
        <v>3.5282030296719098</v>
      </c>
      <c r="H47" s="2">
        <v>3.50243526943096</v>
      </c>
      <c r="I47" s="2">
        <v>3.50243526943096</v>
      </c>
      <c r="J47" s="2">
        <v>3.2548846918513701</v>
      </c>
      <c r="K47" s="2">
        <v>3.2548846918513701</v>
      </c>
    </row>
    <row r="48" spans="1:11" x14ac:dyDescent="0.25">
      <c r="A48" s="2">
        <v>116.037623995131</v>
      </c>
      <c r="B48" s="2">
        <v>2.1432799533902802</v>
      </c>
      <c r="C48" s="2">
        <v>2.2232902161152701</v>
      </c>
      <c r="D48" s="2">
        <v>3.5672105603786499</v>
      </c>
      <c r="E48" s="2">
        <v>3.5672105603786499</v>
      </c>
      <c r="F48" s="2">
        <v>3.5672105603786499</v>
      </c>
      <c r="G48" s="2">
        <v>3.54115791383995</v>
      </c>
      <c r="H48" s="2">
        <v>3.51529553933038</v>
      </c>
      <c r="I48" s="2">
        <v>3.51529553933038</v>
      </c>
      <c r="J48" s="2">
        <v>3.2548846918513701</v>
      </c>
      <c r="K48" s="2">
        <v>3.2548846918513701</v>
      </c>
    </row>
    <row r="49" spans="1:11" x14ac:dyDescent="0.25">
      <c r="A49" s="2">
        <v>116.74179292099301</v>
      </c>
      <c r="B49" s="2">
        <v>2.1511496659046498</v>
      </c>
      <c r="C49" s="2">
        <v>2.21515658640361</v>
      </c>
      <c r="D49" s="2">
        <v>3.5672105603786499</v>
      </c>
      <c r="E49" s="2">
        <v>3.5672105603786499</v>
      </c>
      <c r="F49" s="2">
        <v>3.5672105603786499</v>
      </c>
      <c r="G49" s="2">
        <v>3.54115791383995</v>
      </c>
      <c r="H49" s="2">
        <v>3.51529553933038</v>
      </c>
      <c r="I49" s="2">
        <v>3.51529553933038</v>
      </c>
      <c r="J49" s="2">
        <v>3.2548846918513701</v>
      </c>
      <c r="K49" s="2">
        <v>3.2548846918513701</v>
      </c>
    </row>
    <row r="50" spans="1:11" x14ac:dyDescent="0.25">
      <c r="A50" s="2">
        <v>117.45023506324</v>
      </c>
      <c r="B50" s="2">
        <v>2.1511496659046498</v>
      </c>
      <c r="C50" s="2">
        <v>2.21515658640361</v>
      </c>
      <c r="D50" s="2">
        <v>3.5672105603786499</v>
      </c>
      <c r="E50" s="2">
        <v>3.5672105603786499</v>
      </c>
      <c r="F50" s="2">
        <v>3.5672105603786499</v>
      </c>
      <c r="G50" s="2">
        <v>3.5541603658555299</v>
      </c>
      <c r="H50" s="2">
        <v>3.51529553933038</v>
      </c>
      <c r="I50" s="2">
        <v>3.51529553933038</v>
      </c>
      <c r="J50" s="2">
        <v>3.2548846918513701</v>
      </c>
      <c r="K50" s="2">
        <v>3.2788311981818699</v>
      </c>
    </row>
    <row r="51" spans="1:11" x14ac:dyDescent="0.25">
      <c r="A51" s="2">
        <v>118.16297635368601</v>
      </c>
      <c r="B51" s="2">
        <v>2.1432799533902802</v>
      </c>
      <c r="C51" s="2">
        <v>2.21515658640361</v>
      </c>
      <c r="D51" s="2">
        <v>3.5803086727106401</v>
      </c>
      <c r="E51" s="2">
        <v>3.5803086727106401</v>
      </c>
      <c r="F51" s="2">
        <v>3.5803086727106401</v>
      </c>
      <c r="G51" s="2">
        <v>3.5282030296719098</v>
      </c>
      <c r="H51" s="2">
        <v>3.5282030296719098</v>
      </c>
      <c r="I51" s="2">
        <v>3.50243526943096</v>
      </c>
      <c r="J51" s="2">
        <v>3.3029538813111499</v>
      </c>
      <c r="K51" s="2">
        <v>3.2548846918513701</v>
      </c>
    </row>
    <row r="52" spans="1:11" x14ac:dyDescent="0.25">
      <c r="A52" s="2">
        <v>118.880042881515</v>
      </c>
      <c r="B52" s="2">
        <v>2.1432799533902802</v>
      </c>
      <c r="C52" s="2">
        <v>2.1829185396547901</v>
      </c>
      <c r="D52" s="2">
        <v>3.5803086727106401</v>
      </c>
      <c r="E52" s="2">
        <v>3.5803086727106401</v>
      </c>
      <c r="F52" s="2">
        <v>3.5803086727106401</v>
      </c>
      <c r="G52" s="2">
        <v>3.5541603658555299</v>
      </c>
      <c r="H52" s="2">
        <v>3.54115791383995</v>
      </c>
      <c r="I52" s="2">
        <v>3.50243526943096</v>
      </c>
      <c r="J52" s="2">
        <v>3.3029538813111499</v>
      </c>
      <c r="K52" s="2">
        <v>3.2311130756359199</v>
      </c>
    </row>
    <row r="53" spans="1:11" x14ac:dyDescent="0.25">
      <c r="A53" s="2">
        <v>119.601460894225</v>
      </c>
      <c r="B53" s="2">
        <v>2.1432799533902802</v>
      </c>
      <c r="C53" s="2">
        <v>2.1829185396547901</v>
      </c>
      <c r="D53" s="2">
        <v>3.5934548787964902</v>
      </c>
      <c r="E53" s="2">
        <v>3.5934548787964902</v>
      </c>
      <c r="F53" s="2">
        <v>3.5934548787964902</v>
      </c>
      <c r="G53" s="2">
        <v>3.5672105603786499</v>
      </c>
      <c r="H53" s="2">
        <v>3.54115791383995</v>
      </c>
      <c r="I53" s="2">
        <v>3.51529553933038</v>
      </c>
      <c r="J53" s="2">
        <v>3.3029538813111499</v>
      </c>
      <c r="K53" s="2">
        <v>3.2548846918513701</v>
      </c>
    </row>
    <row r="54" spans="1:11" x14ac:dyDescent="0.25">
      <c r="A54" s="2">
        <v>120.327256798603</v>
      </c>
      <c r="B54" s="2">
        <v>2.1354390312367202</v>
      </c>
      <c r="C54" s="2">
        <v>2.1669758852547201</v>
      </c>
      <c r="D54" s="2">
        <v>3.5934548787964902</v>
      </c>
      <c r="E54" s="2">
        <v>3.5934548787964902</v>
      </c>
      <c r="F54" s="2">
        <v>3.5934548787964902</v>
      </c>
      <c r="G54" s="2">
        <v>3.5803086727106401</v>
      </c>
      <c r="H54" s="2">
        <v>3.54115791383995</v>
      </c>
      <c r="I54" s="2">
        <v>3.54115791383995</v>
      </c>
      <c r="J54" s="2">
        <v>3.3029538813111499</v>
      </c>
      <c r="K54" s="2">
        <v>3.2548846918513701</v>
      </c>
    </row>
    <row r="55" spans="1:11" x14ac:dyDescent="0.25">
      <c r="A55" s="2">
        <v>121.057457161679</v>
      </c>
      <c r="B55" s="2">
        <v>2.1511496659046498</v>
      </c>
      <c r="C55" s="2">
        <v>2.1909337974479701</v>
      </c>
      <c r="D55" s="2">
        <v>3.5934548787964902</v>
      </c>
      <c r="E55" s="2">
        <v>3.6066493552272298</v>
      </c>
      <c r="F55" s="2">
        <v>3.6066493552272298</v>
      </c>
      <c r="G55" s="2">
        <v>3.5803086727106401</v>
      </c>
      <c r="H55" s="2">
        <v>3.5803086727106401</v>
      </c>
      <c r="I55" s="2">
        <v>3.5282030296719098</v>
      </c>
      <c r="J55" s="2">
        <v>3.3029538813111499</v>
      </c>
      <c r="K55" s="2">
        <v>3.2548846918513701</v>
      </c>
    </row>
    <row r="56" spans="1:11" x14ac:dyDescent="0.25">
      <c r="A56" s="2">
        <v>121.792088711707</v>
      </c>
      <c r="B56" s="2">
        <v>2.1511496659046498</v>
      </c>
      <c r="C56" s="2">
        <v>2.1749326046816599</v>
      </c>
      <c r="D56" s="2">
        <v>3.5934548787964902</v>
      </c>
      <c r="E56" s="2">
        <v>3.6066493552272298</v>
      </c>
      <c r="F56" s="2">
        <v>3.6066493552272298</v>
      </c>
      <c r="G56" s="2">
        <v>3.5803086727106401</v>
      </c>
      <c r="H56" s="2">
        <v>3.5672105603786499</v>
      </c>
      <c r="I56" s="2">
        <v>3.5282030296719098</v>
      </c>
      <c r="J56" s="2">
        <v>3.3029538813111499</v>
      </c>
      <c r="K56" s="2">
        <v>3.2548846918513701</v>
      </c>
    </row>
    <row r="57" spans="1:11" x14ac:dyDescent="0.25">
      <c r="A57" s="2">
        <v>122.53117833913799</v>
      </c>
      <c r="B57" s="2">
        <v>2.1432799533902802</v>
      </c>
      <c r="C57" s="2">
        <v>2.1749326046816599</v>
      </c>
      <c r="D57" s="2">
        <v>3.5934548787964902</v>
      </c>
      <c r="E57" s="2">
        <v>3.6198922792423098</v>
      </c>
      <c r="F57" s="2">
        <v>3.6198922792423098</v>
      </c>
      <c r="G57" s="2">
        <v>3.5803086727106401</v>
      </c>
      <c r="H57" s="2">
        <v>3.5541603658555299</v>
      </c>
      <c r="I57" s="2">
        <v>3.54115791383995</v>
      </c>
      <c r="J57" s="2">
        <v>3.3150816938505301</v>
      </c>
      <c r="K57" s="2">
        <v>3.2548846918513701</v>
      </c>
    </row>
    <row r="58" spans="1:11" x14ac:dyDescent="0.25">
      <c r="A58" s="2">
        <v>123.27475309760899</v>
      </c>
      <c r="B58" s="2">
        <v>2.1354390312367202</v>
      </c>
      <c r="C58" s="2">
        <v>2.1511496659046498</v>
      </c>
      <c r="D58" s="2">
        <v>3.5934548787964902</v>
      </c>
      <c r="E58" s="2">
        <v>3.6331838287319398</v>
      </c>
      <c r="F58" s="2">
        <v>3.6331838287319398</v>
      </c>
      <c r="G58" s="2">
        <v>3.6066493552272298</v>
      </c>
      <c r="H58" s="2">
        <v>3.5803086727106401</v>
      </c>
      <c r="I58" s="2">
        <v>3.54115791383995</v>
      </c>
      <c r="J58" s="2">
        <v>3.3150816938505301</v>
      </c>
      <c r="K58" s="2">
        <v>3.2192924518040602</v>
      </c>
    </row>
    <row r="59" spans="1:11" x14ac:dyDescent="0.25">
      <c r="A59" s="2">
        <v>124.02284020492699</v>
      </c>
      <c r="B59" s="2">
        <v>2.1511496659046498</v>
      </c>
      <c r="C59" s="2">
        <v>2.1669758852547201</v>
      </c>
      <c r="D59" s="2">
        <v>3.5934548787964902</v>
      </c>
      <c r="E59" s="2">
        <v>3.6331838287319398</v>
      </c>
      <c r="F59" s="2">
        <v>3.6331838287319398</v>
      </c>
      <c r="G59" s="2">
        <v>3.6066493552272298</v>
      </c>
      <c r="H59" s="2">
        <v>3.5934548787964902</v>
      </c>
      <c r="I59" s="2">
        <v>3.5282030296719098</v>
      </c>
      <c r="J59" s="2">
        <v>3.3150816938505301</v>
      </c>
      <c r="K59" s="2">
        <v>3.2192924518040602</v>
      </c>
    </row>
    <row r="60" spans="1:11" x14ac:dyDescent="0.25">
      <c r="A60" s="2">
        <v>124.775467044073</v>
      </c>
      <c r="B60" s="2">
        <v>2.1511496659046498</v>
      </c>
      <c r="C60" s="2">
        <v>2.1669758852547201</v>
      </c>
      <c r="D60" s="2">
        <v>3.5934548787964902</v>
      </c>
      <c r="E60" s="2">
        <v>3.64652418223955</v>
      </c>
      <c r="F60" s="2">
        <v>3.64652418223955</v>
      </c>
      <c r="G60" s="2">
        <v>3.6198922792423098</v>
      </c>
      <c r="H60" s="2">
        <v>3.5934548787964902</v>
      </c>
      <c r="I60" s="2">
        <v>3.5282030296719098</v>
      </c>
      <c r="J60" s="2">
        <v>3.3150816938505301</v>
      </c>
      <c r="K60" s="2">
        <v>3.2192924518040602</v>
      </c>
    </row>
    <row r="61" spans="1:11" x14ac:dyDescent="0.25">
      <c r="A61" s="2">
        <v>125.53266116419699</v>
      </c>
      <c r="B61" s="2">
        <v>2.1511496659046498</v>
      </c>
      <c r="C61" s="2">
        <v>2.1669758852547201</v>
      </c>
      <c r="D61" s="2">
        <v>3.5934548787964902</v>
      </c>
      <c r="E61" s="2">
        <v>3.64652418223955</v>
      </c>
      <c r="F61" s="2">
        <v>3.64652418223955</v>
      </c>
      <c r="G61" s="2">
        <v>3.6198922792423098</v>
      </c>
      <c r="H61" s="2">
        <v>3.6066493552272298</v>
      </c>
      <c r="I61" s="2">
        <v>3.5672105603786499</v>
      </c>
      <c r="J61" s="2">
        <v>3.3150816938505301</v>
      </c>
      <c r="K61" s="2">
        <v>3.2192924518040602</v>
      </c>
    </row>
    <row r="62" spans="1:11" x14ac:dyDescent="0.25">
      <c r="A62" s="2">
        <v>126.294450281632</v>
      </c>
      <c r="B62" s="2">
        <v>2.1590482744925201</v>
      </c>
      <c r="C62" s="2">
        <v>2.1590482744925201</v>
      </c>
      <c r="D62" s="2">
        <v>3.5803086727106401</v>
      </c>
      <c r="E62" s="2">
        <v>3.6599135189641001</v>
      </c>
      <c r="F62" s="2">
        <v>3.6599135189641001</v>
      </c>
      <c r="G62" s="2">
        <v>3.64652418223955</v>
      </c>
      <c r="H62" s="2">
        <v>3.6198922792423098</v>
      </c>
      <c r="I62" s="2">
        <v>3.5672105603786499</v>
      </c>
      <c r="J62" s="2">
        <v>3.3150816938505301</v>
      </c>
      <c r="K62" s="2">
        <v>3.2192924518040602</v>
      </c>
    </row>
    <row r="63" spans="1:11" x14ac:dyDescent="0.25">
      <c r="A63" s="2">
        <v>127.06086228090599</v>
      </c>
      <c r="B63" s="2">
        <v>2.1590482744925201</v>
      </c>
      <c r="C63" s="2">
        <v>2.1590482744925201</v>
      </c>
      <c r="D63" s="2">
        <v>2.3923827736808998</v>
      </c>
      <c r="E63" s="2">
        <v>3.6599135189641001</v>
      </c>
      <c r="F63" s="2">
        <v>3.6599135189641001</v>
      </c>
      <c r="G63" s="2">
        <v>3.64652418223955</v>
      </c>
      <c r="H63" s="2">
        <v>3.6066493552272298</v>
      </c>
      <c r="I63" s="2">
        <v>3.54115791383995</v>
      </c>
      <c r="J63" s="2">
        <v>3.3150816938505301</v>
      </c>
      <c r="K63" s="2">
        <v>3.2192924518040602</v>
      </c>
    </row>
    <row r="64" spans="1:11" x14ac:dyDescent="0.25">
      <c r="A64" s="2">
        <v>127.831925215762</v>
      </c>
      <c r="B64" s="2">
        <v>2.1590482744925201</v>
      </c>
      <c r="C64" s="2">
        <v>2.1590482744925201</v>
      </c>
      <c r="D64" s="2">
        <v>2.40116714392774</v>
      </c>
      <c r="E64" s="2">
        <v>3.6733520187625701</v>
      </c>
      <c r="F64" s="2">
        <v>3.6733520187625701</v>
      </c>
      <c r="G64" s="2">
        <v>3.64652418223955</v>
      </c>
      <c r="H64" s="2">
        <v>3.6198922792423098</v>
      </c>
      <c r="I64" s="2">
        <v>3.5541603658555299</v>
      </c>
      <c r="J64" s="2">
        <v>3.3150816938505301</v>
      </c>
      <c r="K64" s="2">
        <v>3.2192924518040602</v>
      </c>
    </row>
    <row r="65" spans="1:11" x14ac:dyDescent="0.25">
      <c r="A65" s="2">
        <v>128.607667310187</v>
      </c>
      <c r="B65" s="2">
        <v>2.1590482744925201</v>
      </c>
      <c r="C65" s="2">
        <v>2.1590482744925201</v>
      </c>
      <c r="D65" s="2">
        <v>2.3923827736808998</v>
      </c>
      <c r="E65" s="2">
        <v>3.6868398621523299</v>
      </c>
      <c r="F65" s="2">
        <v>3.6868398621523299</v>
      </c>
      <c r="G65" s="2">
        <v>3.6733520187625701</v>
      </c>
      <c r="H65" s="2">
        <v>3.6331838287319398</v>
      </c>
      <c r="I65" s="2">
        <v>3.54115791383995</v>
      </c>
      <c r="J65" s="2">
        <v>3.3150816938505301</v>
      </c>
      <c r="K65" s="2">
        <v>3.2192924518040602</v>
      </c>
    </row>
    <row r="66" spans="1:11" x14ac:dyDescent="0.25">
      <c r="A66" s="2">
        <v>129.38811695944199</v>
      </c>
      <c r="B66" s="2">
        <v>2.1590482744925201</v>
      </c>
      <c r="C66" s="2">
        <v>2.1590482744925201</v>
      </c>
      <c r="D66" s="2">
        <v>2.38363053995602</v>
      </c>
      <c r="E66" s="2">
        <v>3.6868398621523299</v>
      </c>
      <c r="F66" s="2">
        <v>3.6868398621523299</v>
      </c>
      <c r="G66" s="2">
        <v>3.6599135189641001</v>
      </c>
      <c r="H66" s="2">
        <v>3.64652418223955</v>
      </c>
      <c r="I66" s="2">
        <v>3.5541603658555299</v>
      </c>
      <c r="J66" s="2">
        <v>3.3150816938505301</v>
      </c>
      <c r="K66" s="2">
        <v>3.2192924518040602</v>
      </c>
    </row>
    <row r="67" spans="1:11" x14ac:dyDescent="0.25">
      <c r="A67" s="2">
        <v>130.173302731105</v>
      </c>
      <c r="B67" s="2">
        <v>2.1511496659046498</v>
      </c>
      <c r="C67" s="2">
        <v>2.1511496659046498</v>
      </c>
      <c r="D67" s="2">
        <v>2.37491032518564</v>
      </c>
      <c r="E67" s="2">
        <v>3.6868398621523299</v>
      </c>
      <c r="F67" s="2">
        <v>3.6868398621523299</v>
      </c>
      <c r="G67" s="2">
        <v>3.6599135189641001</v>
      </c>
      <c r="H67" s="2">
        <v>3.64652418223955</v>
      </c>
      <c r="I67" s="2">
        <v>3.5541603658555299</v>
      </c>
      <c r="J67" s="2">
        <v>3.3150816938505301</v>
      </c>
      <c r="K67" s="2">
        <v>3.2192924518040602</v>
      </c>
    </row>
    <row r="68" spans="1:11" x14ac:dyDescent="0.25">
      <c r="A68" s="2">
        <v>130.963253366115</v>
      </c>
      <c r="B68" s="2">
        <v>2.1590482744925201</v>
      </c>
      <c r="C68" s="2">
        <v>2.1590482744925201</v>
      </c>
      <c r="D68" s="2">
        <v>2.3662220122324</v>
      </c>
      <c r="E68" s="2">
        <v>3.6868398621523299</v>
      </c>
      <c r="F68" s="2">
        <v>3.7003772303135798</v>
      </c>
      <c r="G68" s="2">
        <v>3.6868398621523299</v>
      </c>
      <c r="H68" s="2">
        <v>3.6733520187625701</v>
      </c>
      <c r="I68" s="2">
        <v>3.54115791383995</v>
      </c>
      <c r="J68" s="2">
        <v>3.3150816938505301</v>
      </c>
      <c r="K68" s="2">
        <v>3.2192924518040602</v>
      </c>
    </row>
    <row r="69" spans="1:11" x14ac:dyDescent="0.25">
      <c r="A69" s="2">
        <v>131.757997779824</v>
      </c>
      <c r="B69" s="2">
        <v>2.1590482744925201</v>
      </c>
      <c r="C69" s="2">
        <v>2.1590482744925201</v>
      </c>
      <c r="D69" s="2">
        <v>2.3575654843875098</v>
      </c>
      <c r="E69" s="2">
        <v>3.6868398621523299</v>
      </c>
      <c r="F69" s="2">
        <v>3.7003772303135798</v>
      </c>
      <c r="G69" s="2">
        <v>3.7003772303135798</v>
      </c>
      <c r="H69" s="2">
        <v>3.6599135189641001</v>
      </c>
      <c r="I69" s="2">
        <v>3.54115791383995</v>
      </c>
      <c r="J69" s="2">
        <v>3.3150816938505301</v>
      </c>
      <c r="K69" s="2">
        <v>3.2192924518040602</v>
      </c>
    </row>
    <row r="70" spans="1:11" x14ac:dyDescent="0.25">
      <c r="A70" s="2">
        <v>132.55756506305499</v>
      </c>
      <c r="B70" s="2">
        <v>2.1590482744925201</v>
      </c>
      <c r="C70" s="2">
        <v>2.1590482744925201</v>
      </c>
      <c r="D70" s="2">
        <v>2.3575654843875098</v>
      </c>
      <c r="E70" s="2">
        <v>3.6868398621523299</v>
      </c>
      <c r="F70" s="2">
        <v>3.7139643050917601</v>
      </c>
      <c r="G70" s="2">
        <v>3.72760126900004</v>
      </c>
      <c r="H70" s="2">
        <v>3.6599135189641001</v>
      </c>
      <c r="I70" s="2">
        <v>3.5541603658555299</v>
      </c>
      <c r="J70" s="2">
        <v>3.3150816938505301</v>
      </c>
      <c r="K70" s="2">
        <v>3.2192924518040602</v>
      </c>
    </row>
    <row r="71" spans="1:11" x14ac:dyDescent="0.25">
      <c r="A71" s="2">
        <v>133.361984483166</v>
      </c>
      <c r="B71" s="2">
        <v>2.1511496659046498</v>
      </c>
      <c r="C71" s="2">
        <v>2.1511496659046498</v>
      </c>
      <c r="D71" s="2">
        <v>2.3489406253690901</v>
      </c>
      <c r="E71" s="2">
        <v>3.6868398621523299</v>
      </c>
      <c r="F71" s="2">
        <v>3.72760126900004</v>
      </c>
      <c r="G71" s="2">
        <v>3.72760126900004</v>
      </c>
      <c r="H71" s="2">
        <v>3.7003772303135798</v>
      </c>
      <c r="I71" s="2">
        <v>3.5672105603786499</v>
      </c>
      <c r="J71" s="2">
        <v>3.3272540373892299</v>
      </c>
      <c r="K71" s="2">
        <v>3.2192924518040602</v>
      </c>
    </row>
    <row r="72" spans="1:11" x14ac:dyDescent="0.25">
      <c r="A72" s="2">
        <v>134.17128548512599</v>
      </c>
      <c r="B72" s="2">
        <v>2.1432799533902802</v>
      </c>
      <c r="C72" s="2">
        <v>2.1432799533902802</v>
      </c>
      <c r="D72" s="2">
        <v>2.34034731932072</v>
      </c>
      <c r="E72" s="2">
        <v>3.6868398621523299</v>
      </c>
      <c r="F72" s="2">
        <v>3.7412883052217101</v>
      </c>
      <c r="G72" s="2">
        <v>3.72760126900004</v>
      </c>
      <c r="H72" s="2">
        <v>3.6868398621523299</v>
      </c>
      <c r="I72" s="2">
        <v>3.5672105603786499</v>
      </c>
      <c r="J72" s="2">
        <v>3.3272540373892299</v>
      </c>
      <c r="K72" s="2">
        <v>3.2192924518040602</v>
      </c>
    </row>
    <row r="73" spans="1:11" x14ac:dyDescent="0.25">
      <c r="A73" s="2">
        <v>134.98549769258699</v>
      </c>
      <c r="B73" s="2">
        <v>2.1432799533902802</v>
      </c>
      <c r="C73" s="2">
        <v>2.1432799533902802</v>
      </c>
      <c r="D73" s="2">
        <v>2.34034731932072</v>
      </c>
      <c r="E73" s="2">
        <v>3.6868398621523299</v>
      </c>
      <c r="F73" s="2">
        <v>3.7412883052217101</v>
      </c>
      <c r="G73" s="2">
        <v>3.72760126900004</v>
      </c>
      <c r="H73" s="2">
        <v>3.6868398621523299</v>
      </c>
      <c r="I73" s="2">
        <v>3.5672105603786499</v>
      </c>
      <c r="J73" s="2">
        <v>3.3272540373892299</v>
      </c>
      <c r="K73" s="2">
        <v>3.2192924518040602</v>
      </c>
    </row>
    <row r="74" spans="1:11" x14ac:dyDescent="0.25">
      <c r="A74" s="2">
        <v>135.80465090896999</v>
      </c>
      <c r="B74" s="2">
        <v>2.1432799533902802</v>
      </c>
      <c r="C74" s="2">
        <v>2.1432799533902802</v>
      </c>
      <c r="D74" s="2">
        <v>2.33178545080977</v>
      </c>
      <c r="E74" s="2">
        <v>3.6868398621523299</v>
      </c>
      <c r="F74" s="2">
        <v>3.7412883052217101</v>
      </c>
      <c r="G74" s="2">
        <v>3.7003772303135798</v>
      </c>
      <c r="H74" s="2">
        <v>3.6868398621523299</v>
      </c>
      <c r="I74" s="2">
        <v>3.5672105603786499</v>
      </c>
      <c r="J74" s="2">
        <v>3.3272540373892299</v>
      </c>
      <c r="K74" s="2">
        <v>3.2192924518040602</v>
      </c>
    </row>
    <row r="75" spans="1:11" x14ac:dyDescent="0.25">
      <c r="A75" s="2">
        <v>136.62877511855899</v>
      </c>
      <c r="B75" s="2">
        <v>2.1432799533902802</v>
      </c>
      <c r="C75" s="2">
        <v>2.1432799533902802</v>
      </c>
      <c r="D75" s="2">
        <v>2.3232549048259599</v>
      </c>
      <c r="E75" s="2">
        <v>2.5368703607792602</v>
      </c>
      <c r="F75" s="2">
        <v>3.7412883052217101</v>
      </c>
      <c r="G75" s="2">
        <v>3.7139643050917601</v>
      </c>
      <c r="H75" s="2">
        <v>3.72760126900004</v>
      </c>
      <c r="I75" s="2">
        <v>3.5541603658555299</v>
      </c>
      <c r="J75" s="2">
        <v>3.3272540373892299</v>
      </c>
      <c r="K75" s="2">
        <v>3.2192924518040602</v>
      </c>
    </row>
    <row r="76" spans="1:11" x14ac:dyDescent="0.25">
      <c r="A76" s="2">
        <v>137.457900487595</v>
      </c>
      <c r="B76" s="2">
        <v>2.1432799533902802</v>
      </c>
      <c r="C76" s="2">
        <v>2.1432799533902802</v>
      </c>
      <c r="D76" s="2">
        <v>2.3147555667797199</v>
      </c>
      <c r="E76" s="2">
        <v>2.52758953725405</v>
      </c>
      <c r="F76" s="2">
        <v>3.7550255976127001</v>
      </c>
      <c r="G76" s="2">
        <v>3.72760126900004</v>
      </c>
      <c r="H76" s="2">
        <v>3.7139643050917601</v>
      </c>
      <c r="I76" s="2">
        <v>3.5541603658555299</v>
      </c>
      <c r="J76" s="2">
        <v>3.3272540373892299</v>
      </c>
      <c r="K76" s="2">
        <v>3.2192924518040602</v>
      </c>
    </row>
    <row r="77" spans="1:11" x14ac:dyDescent="0.25">
      <c r="A77" s="2">
        <v>138.29205736538199</v>
      </c>
      <c r="B77" s="2">
        <v>2.1354390312367202</v>
      </c>
      <c r="C77" s="2">
        <v>2.1354390312367202</v>
      </c>
      <c r="D77" s="2">
        <v>2.3147555667797199</v>
      </c>
      <c r="E77" s="2">
        <v>2.5091296241947001</v>
      </c>
      <c r="F77" s="2">
        <v>3.7826516897042302</v>
      </c>
      <c r="G77" s="2">
        <v>3.72760126900004</v>
      </c>
      <c r="H77" s="2">
        <v>3.72760126900004</v>
      </c>
      <c r="I77" s="2">
        <v>3.5672105603786499</v>
      </c>
      <c r="J77" s="2">
        <v>3.3394710754364998</v>
      </c>
      <c r="K77" s="2">
        <v>3.2192924518040602</v>
      </c>
    </row>
    <row r="78" spans="1:11" x14ac:dyDescent="0.25">
      <c r="A78" s="2">
        <v>139.13127628539601</v>
      </c>
      <c r="B78" s="2">
        <v>2.1354390312367202</v>
      </c>
      <c r="C78" s="2">
        <v>2.1354390312367202</v>
      </c>
      <c r="D78" s="2">
        <v>2.3062873225007099</v>
      </c>
      <c r="E78" s="2">
        <v>2.4999502866912802</v>
      </c>
      <c r="F78" s="2">
        <v>3.7826516897042302</v>
      </c>
      <c r="G78" s="2">
        <v>3.7550255976127001</v>
      </c>
      <c r="H78" s="2">
        <v>3.72760126900004</v>
      </c>
      <c r="I78" s="2">
        <v>3.5672105603786499</v>
      </c>
      <c r="J78" s="2">
        <v>3.3394710754364998</v>
      </c>
      <c r="K78" s="2">
        <v>3.2192924518040602</v>
      </c>
    </row>
    <row r="79" spans="1:11" x14ac:dyDescent="0.25">
      <c r="A79" s="2">
        <v>139.97558796640499</v>
      </c>
      <c r="B79" s="2">
        <v>2.1354390312367202</v>
      </c>
      <c r="C79" s="2">
        <v>2.1354390312367202</v>
      </c>
      <c r="D79" s="2">
        <v>2.2978500582362602</v>
      </c>
      <c r="E79" s="2">
        <v>2.4908045306482198</v>
      </c>
      <c r="F79" s="2">
        <v>3.7826516897042302</v>
      </c>
      <c r="G79" s="2">
        <v>3.7550255976127001</v>
      </c>
      <c r="H79" s="2">
        <v>3.7412883052217101</v>
      </c>
      <c r="I79" s="2">
        <v>3.5803086727106401</v>
      </c>
      <c r="J79" s="2">
        <v>3.3394710754364998</v>
      </c>
      <c r="K79" s="2">
        <v>3.2192924518040602</v>
      </c>
    </row>
    <row r="80" spans="1:11" x14ac:dyDescent="0.25">
      <c r="A80" s="2">
        <v>140.82502331359299</v>
      </c>
      <c r="B80" s="2">
        <v>2.1354390312367202</v>
      </c>
      <c r="C80" s="2">
        <v>2.1354390312367202</v>
      </c>
      <c r="D80" s="2">
        <v>2.2978500582362602</v>
      </c>
      <c r="E80" s="2">
        <v>2.4726132719782798</v>
      </c>
      <c r="F80" s="2">
        <v>3.83851511281962</v>
      </c>
      <c r="G80" s="2">
        <v>3.7550255976127001</v>
      </c>
      <c r="H80" s="2">
        <v>3.72760126900004</v>
      </c>
      <c r="I80" s="2">
        <v>3.5803086727106401</v>
      </c>
      <c r="J80" s="2">
        <v>3.3394710754364998</v>
      </c>
      <c r="K80" s="2">
        <v>3.2192924518040602</v>
      </c>
    </row>
    <row r="81" spans="1:11" x14ac:dyDescent="0.25">
      <c r="A81" s="2">
        <v>141.67961341968899</v>
      </c>
      <c r="B81" s="2">
        <v>2.1354390312367202</v>
      </c>
      <c r="C81" s="2">
        <v>2.1354390312367202</v>
      </c>
      <c r="D81" s="2">
        <v>2.2894436606498498</v>
      </c>
      <c r="E81" s="2">
        <v>2.4635675249909301</v>
      </c>
      <c r="F81" s="2">
        <v>3.8667554454737898</v>
      </c>
      <c r="G81" s="2">
        <v>3.7826516897042302</v>
      </c>
      <c r="H81" s="2">
        <v>3.7550255976127001</v>
      </c>
      <c r="I81" s="2">
        <v>3.5934548787964902</v>
      </c>
      <c r="J81" s="2">
        <v>3.3394710754364998</v>
      </c>
      <c r="K81" s="2">
        <v>3.2192924518040602</v>
      </c>
    </row>
    <row r="82" spans="1:11" x14ac:dyDescent="0.25">
      <c r="A82" s="2">
        <v>142.53938956610901</v>
      </c>
      <c r="B82" s="2">
        <v>2.1354390312367202</v>
      </c>
      <c r="C82" s="2">
        <v>2.1354390312367202</v>
      </c>
      <c r="D82" s="2">
        <v>2.2894436606498498</v>
      </c>
      <c r="E82" s="2">
        <v>2.4545548707397198</v>
      </c>
      <c r="F82" s="2">
        <v>3.8809534291161598</v>
      </c>
      <c r="G82" s="2">
        <v>3.7826516897042302</v>
      </c>
      <c r="H82" s="2">
        <v>3.7550255976127001</v>
      </c>
      <c r="I82" s="2">
        <v>3.5934548787964902</v>
      </c>
      <c r="J82" s="2">
        <v>3.3517329721020199</v>
      </c>
      <c r="K82" s="2">
        <v>3.2192924518040602</v>
      </c>
    </row>
    <row r="83" spans="1:11" x14ac:dyDescent="0.25">
      <c r="A83" s="2">
        <v>143.40438322409699</v>
      </c>
      <c r="B83" s="2">
        <v>2.1354390312367202</v>
      </c>
      <c r="C83" s="2">
        <v>2.1354390312367202</v>
      </c>
      <c r="D83" s="2">
        <v>2.28106801681961</v>
      </c>
      <c r="E83" s="2">
        <v>2.44557518815899</v>
      </c>
      <c r="F83" s="2">
        <v>3.8809534291161598</v>
      </c>
      <c r="G83" s="2">
        <v>3.7826516897042302</v>
      </c>
      <c r="H83" s="2">
        <v>3.7826516897042302</v>
      </c>
      <c r="I83" s="2">
        <v>3.6066493552272298</v>
      </c>
      <c r="J83" s="2">
        <v>3.3517329721020199</v>
      </c>
      <c r="K83" s="2">
        <v>3.2192924518040602</v>
      </c>
    </row>
    <row r="84" spans="1:11" x14ac:dyDescent="0.25">
      <c r="A84" s="2">
        <v>144.274626055879</v>
      </c>
      <c r="B84" s="2">
        <v>2.1354390312367202</v>
      </c>
      <c r="C84" s="2">
        <v>2.1354390312367202</v>
      </c>
      <c r="D84" s="2">
        <v>2.28106801681961</v>
      </c>
      <c r="E84" s="2">
        <v>2.4366283566260001</v>
      </c>
      <c r="F84" s="2">
        <v>3.8952035450286902</v>
      </c>
      <c r="G84" s="2">
        <v>3.7826516897042302</v>
      </c>
      <c r="H84" s="2">
        <v>3.7826516897042302</v>
      </c>
      <c r="I84" s="2">
        <v>3.6066493552272298</v>
      </c>
      <c r="J84" s="2">
        <v>3.3517329721020199</v>
      </c>
      <c r="K84" s="2">
        <v>3.2192924518040602</v>
      </c>
    </row>
    <row r="85" spans="1:11" x14ac:dyDescent="0.25">
      <c r="A85" s="2">
        <v>145.150149915822</v>
      </c>
      <c r="B85" s="2">
        <v>2.1354390312367202</v>
      </c>
      <c r="C85" s="2">
        <v>2.1354390312367202</v>
      </c>
      <c r="D85" s="2">
        <v>2.27272301423675</v>
      </c>
      <c r="E85" s="2">
        <v>2.4277142559592999</v>
      </c>
      <c r="F85" s="2">
        <v>3.9382686041009398</v>
      </c>
      <c r="G85" s="2">
        <v>3.7965408605019499</v>
      </c>
      <c r="H85" s="2">
        <v>3.7965408605019499</v>
      </c>
      <c r="I85" s="2">
        <v>3.6198922792423098</v>
      </c>
      <c r="J85" s="2">
        <v>3.3517329721020199</v>
      </c>
      <c r="K85" s="2">
        <v>3.2192924518040602</v>
      </c>
    </row>
    <row r="86" spans="1:11" x14ac:dyDescent="0.25">
      <c r="A86" s="2">
        <v>146.030986851601</v>
      </c>
      <c r="B86" s="2">
        <v>2.1354390312367202</v>
      </c>
      <c r="C86" s="2">
        <v>2.1354390312367202</v>
      </c>
      <c r="D86" s="2">
        <v>2.2644085408040899</v>
      </c>
      <c r="E86" s="2">
        <v>2.4188327664171001</v>
      </c>
      <c r="F86" s="2">
        <v>3.9672428329869498</v>
      </c>
      <c r="G86" s="2">
        <v>3.8104810296683498</v>
      </c>
      <c r="H86" s="2">
        <v>3.8104810296683498</v>
      </c>
      <c r="I86" s="2">
        <v>3.6331838287319398</v>
      </c>
      <c r="J86" s="2">
        <v>3.3517329721020199</v>
      </c>
      <c r="K86" s="2">
        <v>3.2192924518040602</v>
      </c>
    </row>
    <row r="87" spans="1:11" x14ac:dyDescent="0.25">
      <c r="A87" s="2">
        <v>146.917169105368</v>
      </c>
      <c r="B87" s="2">
        <v>2.1354390312367202</v>
      </c>
      <c r="C87" s="2">
        <v>2.1354390312367202</v>
      </c>
      <c r="D87" s="2">
        <v>2.2644085408040899</v>
      </c>
      <c r="E87" s="2">
        <v>2.4099837686956702</v>
      </c>
      <c r="F87" s="2">
        <v>3.9964302281203499</v>
      </c>
      <c r="G87" s="2">
        <v>3.83851511281962</v>
      </c>
      <c r="H87" s="2">
        <v>3.83851511281962</v>
      </c>
      <c r="I87" s="2">
        <v>3.6331838287319398</v>
      </c>
      <c r="J87" s="2">
        <v>3.3517329721020199</v>
      </c>
      <c r="K87" s="2">
        <v>3.2192924518040602</v>
      </c>
    </row>
    <row r="88" spans="1:11" x14ac:dyDescent="0.25">
      <c r="A88" s="2">
        <v>147.80872911493799</v>
      </c>
      <c r="B88" s="2">
        <v>2.1354390312367202</v>
      </c>
      <c r="C88" s="2">
        <v>2.1354390312367202</v>
      </c>
      <c r="D88" s="2">
        <v>2.2561244848345501</v>
      </c>
      <c r="E88" s="2">
        <v>2.40116714392774</v>
      </c>
      <c r="F88" s="2">
        <v>4.0258323577861503</v>
      </c>
      <c r="G88" s="2">
        <v>3.8526094033821701</v>
      </c>
      <c r="H88" s="2">
        <v>3.8526094033821701</v>
      </c>
      <c r="I88" s="2">
        <v>3.64652418223955</v>
      </c>
      <c r="J88" s="2">
        <v>3.3517329721020199</v>
      </c>
      <c r="K88" s="2">
        <v>3.2192924518040602</v>
      </c>
    </row>
    <row r="89" spans="1:11" x14ac:dyDescent="0.25">
      <c r="A89" s="2">
        <v>148.705699514971</v>
      </c>
      <c r="B89" s="2">
        <v>2.1432799533902802</v>
      </c>
      <c r="C89" s="2">
        <v>2.1276267941180498</v>
      </c>
      <c r="D89" s="2">
        <v>2.2478707350496299</v>
      </c>
      <c r="E89" s="2">
        <v>2.3923827736808998</v>
      </c>
      <c r="F89" s="2">
        <v>4.0703416385718301</v>
      </c>
      <c r="G89" s="2">
        <v>3.9382686041009398</v>
      </c>
      <c r="H89" s="2">
        <v>3.8809534291161598</v>
      </c>
      <c r="I89" s="2">
        <v>3.6599135189641001</v>
      </c>
      <c r="J89" s="2">
        <v>3.3517329721020199</v>
      </c>
      <c r="K89" s="2">
        <v>3.2192924518040602</v>
      </c>
    </row>
    <row r="90" spans="1:11" x14ac:dyDescent="0.25">
      <c r="A90" s="2">
        <v>149.60811313817101</v>
      </c>
      <c r="B90" s="2">
        <v>2.1354390312367202</v>
      </c>
      <c r="C90" s="2">
        <v>2.1354390312367202</v>
      </c>
      <c r="D90" s="2">
        <v>2.2478707350496299</v>
      </c>
      <c r="E90" s="2">
        <v>2.38363053995602</v>
      </c>
      <c r="F90" s="2">
        <v>2.9159753143969098</v>
      </c>
      <c r="G90" s="2">
        <v>3.9382686041009398</v>
      </c>
      <c r="H90" s="2">
        <v>3.8667554454737898</v>
      </c>
      <c r="I90" s="2">
        <v>3.6599135189641001</v>
      </c>
      <c r="J90" s="2">
        <v>3.3640398920980101</v>
      </c>
      <c r="K90" s="2">
        <v>3.2192924518040602</v>
      </c>
    </row>
    <row r="91" spans="1:11" x14ac:dyDescent="0.25">
      <c r="A91" s="2">
        <v>150.516003016485</v>
      </c>
      <c r="B91" s="2">
        <v>2.1354390312367202</v>
      </c>
      <c r="C91" s="2">
        <v>2.1354390312367202</v>
      </c>
      <c r="D91" s="2">
        <v>2.2478707350496299</v>
      </c>
      <c r="E91" s="2">
        <v>2.37491032518564</v>
      </c>
      <c r="F91" s="2">
        <v>2.8840890562993899</v>
      </c>
      <c r="G91" s="2">
        <v>3.9672428329869498</v>
      </c>
      <c r="H91" s="2">
        <v>3.8526094033821701</v>
      </c>
      <c r="I91" s="2">
        <v>3.6733520187625701</v>
      </c>
      <c r="J91" s="2">
        <v>3.3640398920980101</v>
      </c>
      <c r="K91" s="2">
        <v>3.2192924518040602</v>
      </c>
    </row>
    <row r="92" spans="1:11" x14ac:dyDescent="0.25">
      <c r="A92" s="2">
        <v>151.429402382311</v>
      </c>
      <c r="B92" s="2">
        <v>2.1354390312367202</v>
      </c>
      <c r="C92" s="2">
        <v>2.1354390312367202</v>
      </c>
      <c r="D92" s="2">
        <v>2.2478707350496299</v>
      </c>
      <c r="E92" s="2">
        <v>2.3662220122324</v>
      </c>
      <c r="F92" s="2">
        <v>2.8630254965520399</v>
      </c>
      <c r="G92" s="2">
        <v>3.9964302281203499</v>
      </c>
      <c r="H92" s="2">
        <v>3.8809534291161598</v>
      </c>
      <c r="I92" s="2">
        <v>3.6868398621523299</v>
      </c>
      <c r="J92" s="2">
        <v>3.3640398920980101</v>
      </c>
      <c r="K92" s="2">
        <v>3.2192924518040602</v>
      </c>
    </row>
    <row r="93" spans="1:11" x14ac:dyDescent="0.25">
      <c r="A93" s="2">
        <v>152.34834466971799</v>
      </c>
      <c r="B93" s="2">
        <v>2.1354390312367202</v>
      </c>
      <c r="C93" s="2">
        <v>2.1354390312367202</v>
      </c>
      <c r="D93" s="2">
        <v>2.2396471805779501</v>
      </c>
      <c r="E93" s="2">
        <v>2.3575654843875098</v>
      </c>
      <c r="F93" s="2">
        <v>2.8317182459480601</v>
      </c>
      <c r="G93" s="2">
        <v>4.0258323577861503</v>
      </c>
      <c r="H93" s="2">
        <v>3.8952035450286902</v>
      </c>
      <c r="I93" s="2">
        <v>3.7003772303135798</v>
      </c>
      <c r="J93" s="2">
        <v>3.3640398920980101</v>
      </c>
      <c r="K93" s="2">
        <v>3.2192924518040602</v>
      </c>
    </row>
    <row r="94" spans="1:11" x14ac:dyDescent="0.25">
      <c r="A94" s="2">
        <v>153.272863515669</v>
      </c>
      <c r="B94" s="2">
        <v>2.1276267941180498</v>
      </c>
      <c r="C94" s="2">
        <v>2.1276267941180498</v>
      </c>
      <c r="D94" s="2">
        <v>2.2396471805779501</v>
      </c>
      <c r="E94" s="2">
        <v>2.3575654843875098</v>
      </c>
      <c r="F94" s="2">
        <v>2.8007533408598899</v>
      </c>
      <c r="G94" s="2">
        <v>4.0406144413103897</v>
      </c>
      <c r="H94" s="2">
        <v>3.90950598463106</v>
      </c>
      <c r="I94" s="2">
        <v>3.7139643050917601</v>
      </c>
      <c r="J94" s="2">
        <v>3.3763920007414998</v>
      </c>
      <c r="K94" s="2">
        <v>3.2192924518040602</v>
      </c>
    </row>
    <row r="95" spans="1:11" x14ac:dyDescent="0.25">
      <c r="A95" s="2">
        <v>154.20299276124999</v>
      </c>
      <c r="B95" s="2">
        <v>2.1276267941180498</v>
      </c>
      <c r="C95" s="2">
        <v>2.1276267941180498</v>
      </c>
      <c r="D95" s="2">
        <v>2.23145371095372</v>
      </c>
      <c r="E95" s="2">
        <v>2.3489406253690901</v>
      </c>
      <c r="F95" s="2">
        <v>2.78029841239506</v>
      </c>
      <c r="G95" s="2">
        <v>4.0703416385718301</v>
      </c>
      <c r="H95" s="2">
        <v>3.9382686041009398</v>
      </c>
      <c r="I95" s="2">
        <v>3.72760126900004</v>
      </c>
      <c r="J95" s="2">
        <v>3.3763920007414998</v>
      </c>
      <c r="K95" s="2">
        <v>3.2192924518040602</v>
      </c>
    </row>
    <row r="96" spans="1:11" x14ac:dyDescent="0.25">
      <c r="A96" s="2">
        <v>155.13876645291001</v>
      </c>
      <c r="B96" s="2">
        <v>2.1276267941180498</v>
      </c>
      <c r="C96" s="2">
        <v>2.1276267941180498</v>
      </c>
      <c r="D96" s="2">
        <v>2.23145371095372</v>
      </c>
      <c r="E96" s="2">
        <v>2.34034731932072</v>
      </c>
      <c r="F96" s="2">
        <v>2.7498957843865002</v>
      </c>
      <c r="G96" s="2">
        <v>4.1153430104085</v>
      </c>
      <c r="H96" s="2">
        <v>3.9382686041009398</v>
      </c>
      <c r="I96" s="2">
        <v>3.7412883052217101</v>
      </c>
      <c r="J96" s="2">
        <v>3.3763920007414998</v>
      </c>
      <c r="K96" s="2">
        <v>3.2192924518040602</v>
      </c>
    </row>
    <row r="97" spans="1:11" x14ac:dyDescent="0.25">
      <c r="A97" s="2">
        <v>156.080218843707</v>
      </c>
      <c r="B97" s="2">
        <v>2.1276267941180498</v>
      </c>
      <c r="C97" s="2">
        <v>2.1276267941180498</v>
      </c>
      <c r="D97" s="2">
        <v>2.23145371095372</v>
      </c>
      <c r="E97" s="2">
        <v>2.33178545080977</v>
      </c>
      <c r="F97" s="2">
        <v>2.72981228730207</v>
      </c>
      <c r="G97" s="2">
        <v>4.1456199930916702</v>
      </c>
      <c r="H97" s="2">
        <v>3.9818097870243498</v>
      </c>
      <c r="I97" s="2">
        <v>3.7550255976127001</v>
      </c>
      <c r="J97" s="2">
        <v>3.3763920007414998</v>
      </c>
      <c r="K97" s="2">
        <v>3.2192924518040602</v>
      </c>
    </row>
    <row r="98" spans="1:11" x14ac:dyDescent="0.25">
      <c r="A98" s="2">
        <v>157.027384394564</v>
      </c>
      <c r="B98" s="2">
        <v>2.1276267941180498</v>
      </c>
      <c r="C98" s="2">
        <v>2.1276267941180498</v>
      </c>
      <c r="D98" s="2">
        <v>2.2232902161152701</v>
      </c>
      <c r="E98" s="2">
        <v>2.33178545080977</v>
      </c>
      <c r="F98" s="2">
        <v>2.7198256098245501</v>
      </c>
      <c r="G98" s="2">
        <v>4.1608419138154904</v>
      </c>
      <c r="H98" s="2">
        <v>4.0111043526691796</v>
      </c>
      <c r="I98" s="2">
        <v>3.7688133307040199</v>
      </c>
      <c r="J98" s="2">
        <v>3.3763920007414998</v>
      </c>
      <c r="K98" s="2">
        <v>3.2192924518040602</v>
      </c>
    </row>
    <row r="99" spans="1:11" x14ac:dyDescent="0.25">
      <c r="A99" s="2">
        <v>157.980297775526</v>
      </c>
      <c r="B99" s="2">
        <v>2.1276267941180498</v>
      </c>
      <c r="C99" s="2">
        <v>2.1276267941180498</v>
      </c>
      <c r="D99" s="2">
        <v>2.2232902161152701</v>
      </c>
      <c r="E99" s="2">
        <v>2.3232549048259599</v>
      </c>
      <c r="F99" s="2">
        <v>2.6999617262493301</v>
      </c>
      <c r="G99" s="2">
        <v>4.2068438494620697</v>
      </c>
      <c r="H99" s="2">
        <v>4.0406144413103897</v>
      </c>
      <c r="I99" s="2">
        <v>3.7826516897042302</v>
      </c>
      <c r="J99" s="2">
        <v>3.3763920007414998</v>
      </c>
      <c r="K99" s="2">
        <v>3.2192924518040602</v>
      </c>
    </row>
    <row r="100" spans="1:11" x14ac:dyDescent="0.25">
      <c r="A100" s="2">
        <v>158.93899386703299</v>
      </c>
      <c r="B100" s="2">
        <v>2.1276267941180498</v>
      </c>
      <c r="C100" s="2">
        <v>2.1276267941180498</v>
      </c>
      <c r="D100" s="2">
        <v>2.21515658640361</v>
      </c>
      <c r="E100" s="2">
        <v>2.3147555667797199</v>
      </c>
      <c r="F100" s="2">
        <v>2.68024291589838</v>
      </c>
      <c r="G100" s="2">
        <v>4.2533543788325003</v>
      </c>
      <c r="H100" s="2">
        <v>4.0703416385718301</v>
      </c>
      <c r="I100" s="2">
        <v>3.7965408605019499</v>
      </c>
      <c r="J100" s="2">
        <v>3.3763920007414998</v>
      </c>
      <c r="K100" s="2">
        <v>3.2192924518040602</v>
      </c>
    </row>
    <row r="101" spans="1:11" x14ac:dyDescent="0.25">
      <c r="A101" s="2">
        <v>159.90350776119499</v>
      </c>
      <c r="B101" s="2">
        <v>2.1198431370936399</v>
      </c>
      <c r="C101" s="2">
        <v>2.1198431370936399</v>
      </c>
      <c r="D101" s="2">
        <v>2.21515658640361</v>
      </c>
      <c r="E101" s="2">
        <v>2.3062873225007099</v>
      </c>
      <c r="F101" s="2">
        <v>2.6606681192487698</v>
      </c>
      <c r="G101" s="2">
        <v>4.3003791248983099</v>
      </c>
      <c r="H101" s="2">
        <v>4.1002875417429498</v>
      </c>
      <c r="I101" s="2">
        <v>3.8104810296683498</v>
      </c>
      <c r="J101" s="2">
        <v>3.3763920007414998</v>
      </c>
      <c r="K101" s="2">
        <v>3.2192924518040602</v>
      </c>
    </row>
    <row r="102" spans="1:11" x14ac:dyDescent="0.25">
      <c r="A102" s="2">
        <v>160.873874763077</v>
      </c>
      <c r="B102" s="2">
        <v>2.1198431370936399</v>
      </c>
      <c r="C102" s="2">
        <v>2.1198431370936399</v>
      </c>
      <c r="D102" s="2">
        <v>2.21515658640361</v>
      </c>
      <c r="E102" s="2">
        <v>2.3062873225007099</v>
      </c>
      <c r="F102" s="2">
        <v>2.6412362845156299</v>
      </c>
      <c r="G102" s="2">
        <v>4.3479237727982101</v>
      </c>
      <c r="H102" s="2">
        <v>4.1304537598645901</v>
      </c>
      <c r="I102" s="2">
        <v>3.82447238445965</v>
      </c>
      <c r="J102" s="2">
        <v>3.3763920007414998</v>
      </c>
      <c r="K102" s="2">
        <v>3.2192924518040602</v>
      </c>
    </row>
    <row r="103" spans="1:11" x14ac:dyDescent="0.25">
      <c r="A103" s="2">
        <v>161.850130391992</v>
      </c>
      <c r="B103" s="2">
        <v>2.1276267941180498</v>
      </c>
      <c r="C103" s="2">
        <v>2.1276267941180498</v>
      </c>
      <c r="D103" s="2">
        <v>2.2070527125608801</v>
      </c>
      <c r="E103" s="2">
        <v>2.2978500582362602</v>
      </c>
      <c r="F103" s="2">
        <v>2.62194636759568</v>
      </c>
      <c r="G103" s="2">
        <v>4.39599407052531</v>
      </c>
      <c r="H103" s="2">
        <v>4.1608419138154904</v>
      </c>
      <c r="I103" s="2">
        <v>3.83851511281962</v>
      </c>
      <c r="J103" s="2">
        <v>3.3763920007414998</v>
      </c>
      <c r="K103" s="2">
        <v>3.2192924518040602</v>
      </c>
    </row>
    <row r="104" spans="1:11" x14ac:dyDescent="0.25">
      <c r="A104" s="2">
        <v>162.832310382798</v>
      </c>
      <c r="B104" s="2">
        <v>2.1198431370936399</v>
      </c>
      <c r="C104" s="2">
        <v>2.1198431370936399</v>
      </c>
      <c r="D104" s="2">
        <v>2.2070527125608801</v>
      </c>
      <c r="E104" s="2">
        <v>2.2978500582362602</v>
      </c>
      <c r="F104" s="2">
        <v>2.60279733201109</v>
      </c>
      <c r="G104" s="2">
        <v>4.4445958296221004</v>
      </c>
      <c r="H104" s="2">
        <v>4.2068438494620697</v>
      </c>
      <c r="I104" s="2">
        <v>3.8526094033821701</v>
      </c>
      <c r="J104" s="2">
        <v>3.3887894639565199</v>
      </c>
      <c r="K104" s="2">
        <v>3.2192924518040602</v>
      </c>
    </row>
    <row r="105" spans="1:11" x14ac:dyDescent="0.25">
      <c r="A105" s="2">
        <v>163.82045068721101</v>
      </c>
      <c r="B105" s="2">
        <v>2.1198431370936399</v>
      </c>
      <c r="C105" s="2">
        <v>2.1198431370936399</v>
      </c>
      <c r="D105" s="2">
        <v>2.19897848572896</v>
      </c>
      <c r="E105" s="2">
        <v>2.2894436606498498</v>
      </c>
      <c r="F105" s="2">
        <v>2.5837881488538299</v>
      </c>
      <c r="G105" s="2">
        <v>4.51023505780769</v>
      </c>
      <c r="H105" s="2">
        <v>4.2377940128041898</v>
      </c>
      <c r="I105" s="2">
        <v>3.8809534291161598</v>
      </c>
      <c r="J105" s="2">
        <v>3.3887894639565199</v>
      </c>
      <c r="K105" s="2">
        <v>3.2192924518040602</v>
      </c>
    </row>
    <row r="106" spans="1:11" x14ac:dyDescent="0.25">
      <c r="A106" s="2">
        <v>164.81458747511499</v>
      </c>
      <c r="B106" s="2">
        <v>2.1198431370936399</v>
      </c>
      <c r="C106" s="2">
        <v>2.1198431370936399</v>
      </c>
      <c r="D106" s="2">
        <v>2.19897848572896</v>
      </c>
      <c r="E106" s="2">
        <v>2.2894436606498498</v>
      </c>
      <c r="F106" s="2">
        <v>2.57433568245792</v>
      </c>
      <c r="G106" s="2">
        <v>4.5768436673368198</v>
      </c>
      <c r="H106" s="2">
        <v>4.2846467247068496</v>
      </c>
      <c r="I106" s="2">
        <v>3.8952035450286902</v>
      </c>
      <c r="J106" s="2">
        <v>3.3887894639565199</v>
      </c>
      <c r="K106" s="2">
        <v>3.2192924518040602</v>
      </c>
    </row>
    <row r="107" spans="1:11" x14ac:dyDescent="0.25">
      <c r="A107" s="2">
        <v>165.81475713589299</v>
      </c>
      <c r="B107" s="2">
        <v>2.1198431370936399</v>
      </c>
      <c r="C107" s="2">
        <v>2.1198431370936399</v>
      </c>
      <c r="D107" s="2">
        <v>2.19897848572896</v>
      </c>
      <c r="E107" s="2">
        <v>2.28106801681961</v>
      </c>
      <c r="F107" s="2">
        <v>2.5555343651619999</v>
      </c>
      <c r="G107" s="2">
        <v>4.64443597434658</v>
      </c>
      <c r="H107" s="2">
        <v>4.3320174364476296</v>
      </c>
      <c r="I107" s="2">
        <v>3.90950598463106</v>
      </c>
      <c r="J107" s="2">
        <v>3.3887894639565199</v>
      </c>
      <c r="K107" s="2">
        <v>3.2192924518040602</v>
      </c>
    </row>
    <row r="108" spans="1:11" x14ac:dyDescent="0.25">
      <c r="A108" s="2">
        <v>166.82099627975299</v>
      </c>
      <c r="B108" s="2">
        <v>2.1198431370936399</v>
      </c>
      <c r="C108" s="2">
        <v>2.1198431370936399</v>
      </c>
      <c r="D108" s="2">
        <v>2.19897848572896</v>
      </c>
      <c r="E108" s="2">
        <v>2.28106801681961</v>
      </c>
      <c r="F108" s="2">
        <v>2.5461852617066798</v>
      </c>
      <c r="G108" s="2">
        <v>4.7303318349073704</v>
      </c>
      <c r="H108" s="2">
        <v>4.3799118749913397</v>
      </c>
      <c r="I108" s="2">
        <v>3.9382686041009398</v>
      </c>
      <c r="J108" s="2">
        <v>3.4012324482763598</v>
      </c>
      <c r="K108" s="2">
        <v>3.2192924518040602</v>
      </c>
    </row>
    <row r="109" spans="1:11" x14ac:dyDescent="0.25">
      <c r="A109" s="2">
        <v>167.83334173907099</v>
      </c>
      <c r="B109" s="2">
        <v>2.1198431370936399</v>
      </c>
      <c r="C109" s="2">
        <v>2.1198431370936399</v>
      </c>
      <c r="D109" s="2">
        <v>2.1909337974479701</v>
      </c>
      <c r="E109" s="2">
        <v>2.27272301423675</v>
      </c>
      <c r="F109" s="2">
        <v>2.52758953725405</v>
      </c>
      <c r="G109" s="2">
        <v>4.80019090479977</v>
      </c>
      <c r="H109" s="2">
        <v>4.4283358306196696</v>
      </c>
      <c r="I109" s="2">
        <v>3.9527291703324399</v>
      </c>
      <c r="J109" s="2">
        <v>3.4012324482763598</v>
      </c>
      <c r="K109" s="2">
        <v>3.2192924518040602</v>
      </c>
    </row>
    <row r="110" spans="1:11" x14ac:dyDescent="0.25">
      <c r="A110" s="2">
        <v>168.85183056973801</v>
      </c>
      <c r="B110" s="2">
        <v>2.1198431370936399</v>
      </c>
      <c r="C110" s="2">
        <v>2.1198431370936399</v>
      </c>
      <c r="D110" s="2">
        <v>2.1909337974479701</v>
      </c>
      <c r="E110" s="2">
        <v>2.27272301423675</v>
      </c>
      <c r="F110" s="2">
        <v>2.5183426664631501</v>
      </c>
      <c r="G110" s="2">
        <v>4.90691870228728</v>
      </c>
      <c r="H110" s="2">
        <v>4.4772951576311701</v>
      </c>
      <c r="I110" s="2">
        <v>3.9672428329869498</v>
      </c>
      <c r="J110" s="2">
        <v>3.4137211208457798</v>
      </c>
      <c r="K110" s="2">
        <v>3.2192924518040602</v>
      </c>
    </row>
    <row r="111" spans="1:11" x14ac:dyDescent="0.25">
      <c r="A111" s="2">
        <v>169.876500052517</v>
      </c>
      <c r="B111" s="2">
        <v>2.1198431370936399</v>
      </c>
      <c r="C111" s="2">
        <v>2.1198431370936399</v>
      </c>
      <c r="D111" s="2">
        <v>2.1909337974479701</v>
      </c>
      <c r="E111" s="2">
        <v>2.2644085408040899</v>
      </c>
      <c r="F111" s="2">
        <v>2.4999502866912802</v>
      </c>
      <c r="G111" s="2">
        <v>4.9976690123276901</v>
      </c>
      <c r="H111" s="2">
        <v>4.5267957750490604</v>
      </c>
      <c r="I111" s="2">
        <v>3.9964302281203499</v>
      </c>
      <c r="J111" s="2">
        <v>3.4137211208457798</v>
      </c>
      <c r="K111" s="2">
        <v>3.2192924518040602</v>
      </c>
    </row>
    <row r="112" spans="1:11" x14ac:dyDescent="0.25">
      <c r="A112" s="2">
        <v>170.90738769441</v>
      </c>
      <c r="B112" s="2">
        <v>2.1198431370936399</v>
      </c>
      <c r="C112" s="2">
        <v>2.1198431370936399</v>
      </c>
      <c r="D112" s="2">
        <v>2.1909337974479701</v>
      </c>
      <c r="E112" s="2">
        <v>2.2644085408040899</v>
      </c>
      <c r="F112" s="2">
        <v>2.4908045306482198</v>
      </c>
      <c r="G112" s="2">
        <v>5.1275460396665098</v>
      </c>
      <c r="H112" s="2">
        <v>4.6105159556756199</v>
      </c>
      <c r="I112" s="2">
        <v>4.0258323577861503</v>
      </c>
      <c r="J112" s="2">
        <v>3.4137211208457798</v>
      </c>
      <c r="K112" s="2">
        <v>3.2192924518040602</v>
      </c>
    </row>
    <row r="113" spans="1:11" x14ac:dyDescent="0.25">
      <c r="A113" s="2">
        <v>171.94453123002401</v>
      </c>
      <c r="B113" s="2">
        <v>2.1198431370936399</v>
      </c>
      <c r="C113" s="2">
        <v>2.1198431370936399</v>
      </c>
      <c r="D113" s="2">
        <v>2.1909337974479701</v>
      </c>
      <c r="E113" s="2">
        <v>2.2561244848345501</v>
      </c>
      <c r="F113" s="2">
        <v>2.48169223321193</v>
      </c>
      <c r="G113" s="2">
        <v>5.2801148901363701</v>
      </c>
      <c r="H113" s="2">
        <v>4.6786055459260902</v>
      </c>
      <c r="I113" s="2">
        <v>4.0554508018074102</v>
      </c>
      <c r="J113" s="2">
        <v>3.4137211208457798</v>
      </c>
      <c r="K113" s="2">
        <v>3.2192924518040602</v>
      </c>
    </row>
    <row r="114" spans="1:11" x14ac:dyDescent="0.25">
      <c r="A114" s="2">
        <v>172.98796862296101</v>
      </c>
      <c r="B114" s="2">
        <v>2.1198431370936399</v>
      </c>
      <c r="C114" s="2">
        <v>2.1198431370936399</v>
      </c>
      <c r="D114" s="2">
        <v>2.1829185396547901</v>
      </c>
      <c r="E114" s="2">
        <v>2.2561244848345501</v>
      </c>
      <c r="F114" s="2">
        <v>2.4999502866912802</v>
      </c>
      <c r="G114" s="2">
        <v>5.4571878290336997</v>
      </c>
      <c r="H114" s="2">
        <v>4.7477007052592901</v>
      </c>
      <c r="I114" s="2">
        <v>4.0852871516300597</v>
      </c>
      <c r="J114" s="2">
        <v>3.4262556494232501</v>
      </c>
      <c r="K114" s="2">
        <v>3.2192924518040602</v>
      </c>
    </row>
    <row r="115" spans="1:11" x14ac:dyDescent="0.25">
      <c r="A115" s="2">
        <v>174.0377380672</v>
      </c>
      <c r="B115" s="2">
        <v>2.1198431370936399</v>
      </c>
      <c r="C115" s="2">
        <v>2.1198431370936399</v>
      </c>
      <c r="D115" s="2">
        <v>2.1829185396547901</v>
      </c>
      <c r="E115" s="2">
        <v>2.2478707350496299</v>
      </c>
      <c r="F115" s="2">
        <v>2.4908045306482198</v>
      </c>
      <c r="G115" s="2">
        <v>5.6195650885322701</v>
      </c>
      <c r="H115" s="2">
        <v>4.8355063806988499</v>
      </c>
      <c r="I115" s="2">
        <v>4.1002875417429498</v>
      </c>
      <c r="J115" s="2">
        <v>3.4262556494232501</v>
      </c>
      <c r="K115" s="2">
        <v>3.2192924518040602</v>
      </c>
    </row>
    <row r="116" spans="1:11" x14ac:dyDescent="0.25">
      <c r="A116" s="2">
        <v>175.09387798850099</v>
      </c>
      <c r="B116" s="2">
        <v>2.1198431370936399</v>
      </c>
      <c r="C116" s="2">
        <v>2.1198431370936399</v>
      </c>
      <c r="D116" s="2">
        <v>2.1829185396547901</v>
      </c>
      <c r="E116" s="2">
        <v>2.2478707350496299</v>
      </c>
      <c r="F116" s="2">
        <v>2.4545548707397198</v>
      </c>
      <c r="G116" s="2">
        <v>5.8293477062544499</v>
      </c>
      <c r="H116" s="2">
        <v>4.90691870228728</v>
      </c>
      <c r="I116" s="2">
        <v>4.1304537598645901</v>
      </c>
      <c r="J116" s="2">
        <v>3.4262556494232501</v>
      </c>
      <c r="K116" s="2">
        <v>3.2192924518040602</v>
      </c>
    </row>
    <row r="117" spans="1:11" x14ac:dyDescent="0.25">
      <c r="A117" s="2">
        <v>176.15642704580799</v>
      </c>
      <c r="B117" s="2">
        <v>2.1198431370936399</v>
      </c>
      <c r="C117" s="2">
        <v>2.1198431370936399</v>
      </c>
      <c r="D117" s="2">
        <v>2.1829185396547901</v>
      </c>
      <c r="E117" s="2">
        <v>2.2478707350496299</v>
      </c>
      <c r="F117" s="2">
        <v>2.44557518815899</v>
      </c>
      <c r="G117" s="2">
        <v>6.1362651528052297</v>
      </c>
      <c r="H117" s="2">
        <v>5.0160194934707603</v>
      </c>
      <c r="I117" s="2">
        <v>4.1608419138154904</v>
      </c>
      <c r="J117" s="2">
        <v>3.4262556494232501</v>
      </c>
      <c r="K117" s="2">
        <v>3.2192924518040602</v>
      </c>
    </row>
    <row r="118" spans="1:11" x14ac:dyDescent="0.25">
      <c r="A118" s="2">
        <v>177.22542413266399</v>
      </c>
      <c r="B118" s="2">
        <v>2.1198431370936399</v>
      </c>
      <c r="C118" s="2">
        <v>2.1198431370936399</v>
      </c>
      <c r="D118" s="2">
        <v>2.1829185396547901</v>
      </c>
      <c r="E118" s="2">
        <v>2.2396471805779501</v>
      </c>
      <c r="F118" s="2">
        <v>2.4366283566260001</v>
      </c>
      <c r="G118" s="2">
        <v>6.4121669812755702</v>
      </c>
      <c r="H118" s="2">
        <v>5.1463734043197098</v>
      </c>
      <c r="I118" s="2">
        <v>4.1914536363993298</v>
      </c>
      <c r="J118" s="2">
        <v>3.4262556494232501</v>
      </c>
      <c r="K118" s="2">
        <v>3.2192924518040602</v>
      </c>
    </row>
    <row r="119" spans="1:11" x14ac:dyDescent="0.25">
      <c r="A119" s="2">
        <v>178.300908378636</v>
      </c>
      <c r="B119" s="2">
        <v>2.1198431370936399</v>
      </c>
      <c r="C119" s="2">
        <v>2.1198431370936399</v>
      </c>
      <c r="D119" s="2">
        <v>2.1829185396547901</v>
      </c>
      <c r="E119" s="2">
        <v>2.2396471805779501</v>
      </c>
      <c r="F119" s="2">
        <v>2.4277142559592999</v>
      </c>
      <c r="G119" s="2">
        <v>5.7656036530780996</v>
      </c>
      <c r="H119" s="2">
        <v>5.3189612139274702</v>
      </c>
      <c r="I119" s="2">
        <v>4.2377940128041898</v>
      </c>
      <c r="J119" s="2">
        <v>3.4388362023832402</v>
      </c>
      <c r="K119" s="2">
        <v>3.2192924518040602</v>
      </c>
    </row>
    <row r="120" spans="1:11" x14ac:dyDescent="0.25">
      <c r="A120" s="2">
        <v>179.38291915074899</v>
      </c>
      <c r="B120" s="2">
        <v>2.1198431370936399</v>
      </c>
      <c r="C120" s="2">
        <v>2.1198431370936399</v>
      </c>
      <c r="D120" s="2">
        <v>2.1829185396547901</v>
      </c>
      <c r="E120" s="2">
        <v>2.23145371095372</v>
      </c>
      <c r="F120" s="2">
        <v>2.4188327664171001</v>
      </c>
      <c r="G120" s="2">
        <v>5.2607982489529004</v>
      </c>
      <c r="H120" s="2">
        <v>5.4173319855956201</v>
      </c>
      <c r="I120" s="2">
        <v>4.2689718795375304</v>
      </c>
      <c r="J120" s="2">
        <v>3.4388362023832402</v>
      </c>
      <c r="K120" s="2">
        <v>3.2192924518040602</v>
      </c>
    </row>
    <row r="121" spans="1:11" x14ac:dyDescent="0.25">
      <c r="A121" s="2">
        <v>180.47149605492299</v>
      </c>
      <c r="B121" s="2">
        <v>2.1198431370936399</v>
      </c>
      <c r="C121" s="2">
        <v>2.1198431370936399</v>
      </c>
      <c r="D121" s="2">
        <v>2.1909337974479701</v>
      </c>
      <c r="E121" s="2">
        <v>2.21515658640361</v>
      </c>
      <c r="F121" s="2">
        <v>2.4099837686956702</v>
      </c>
      <c r="G121" s="2">
        <v>4.8710816760223503</v>
      </c>
      <c r="H121" s="2">
        <v>5.5377813432457703</v>
      </c>
      <c r="I121" s="2">
        <v>4.3003791248983099</v>
      </c>
      <c r="J121" s="2">
        <v>3.4388362023832402</v>
      </c>
      <c r="K121" s="2">
        <v>3.2192924518040602</v>
      </c>
    </row>
    <row r="122" spans="1:11" x14ac:dyDescent="0.25">
      <c r="A122" s="2">
        <v>181.566678937425</v>
      </c>
      <c r="B122" s="2">
        <v>2.1198431370936399</v>
      </c>
      <c r="C122" s="2">
        <v>2.1198431370936399</v>
      </c>
      <c r="D122" s="2">
        <v>2.1909337974479701</v>
      </c>
      <c r="E122" s="2">
        <v>2.21515658640361</v>
      </c>
      <c r="F122" s="2">
        <v>2.40116714392774</v>
      </c>
      <c r="G122" s="2">
        <v>4.7303318349073704</v>
      </c>
      <c r="H122" s="2">
        <v>5.7234953358051399</v>
      </c>
      <c r="I122" s="2">
        <v>4.3479237727982101</v>
      </c>
      <c r="J122" s="2">
        <v>3.4388362023832402</v>
      </c>
      <c r="K122" s="2">
        <v>3.2192924518040602</v>
      </c>
    </row>
    <row r="123" spans="1:11" x14ac:dyDescent="0.25">
      <c r="A123" s="2">
        <v>182.66850788632701</v>
      </c>
      <c r="B123" s="2">
        <v>2.1198431370936399</v>
      </c>
      <c r="C123" s="2">
        <v>2.1276267941180498</v>
      </c>
      <c r="D123" s="2">
        <v>2.1829185396547901</v>
      </c>
      <c r="E123" s="2">
        <v>2.21515658640361</v>
      </c>
      <c r="F123" s="2">
        <v>2.3923827736808998</v>
      </c>
      <c r="G123" s="2">
        <v>4.4609155322192198</v>
      </c>
      <c r="H123" s="2">
        <v>5.9154373978556096</v>
      </c>
      <c r="I123" s="2">
        <v>4.4283358306196696</v>
      </c>
      <c r="J123" s="2">
        <v>3.4514629487184298</v>
      </c>
      <c r="K123" s="2">
        <v>3.2192924518040602</v>
      </c>
    </row>
    <row r="124" spans="1:11" x14ac:dyDescent="0.25">
      <c r="A124" s="2">
        <v>183.77702323297399</v>
      </c>
      <c r="B124" s="2">
        <v>2.1198431370936399</v>
      </c>
      <c r="C124" s="2">
        <v>2.1354390312367202</v>
      </c>
      <c r="D124" s="2">
        <v>2.1909337974479701</v>
      </c>
      <c r="E124" s="2">
        <v>2.2232902161152701</v>
      </c>
      <c r="F124" s="2">
        <v>2.3923827736808998</v>
      </c>
      <c r="G124" s="2">
        <v>4.3161692914429199</v>
      </c>
      <c r="H124" s="2">
        <v>6.0469616678626803</v>
      </c>
      <c r="I124" s="2">
        <v>4.4283358306196696</v>
      </c>
      <c r="J124" s="2">
        <v>3.4514629487184298</v>
      </c>
      <c r="K124" s="2">
        <v>3.2192924518040602</v>
      </c>
    </row>
    <row r="125" spans="1:11" x14ac:dyDescent="0.25">
      <c r="A125" s="2">
        <v>184.89226555345999</v>
      </c>
      <c r="B125" s="2">
        <v>2.1276267941180498</v>
      </c>
      <c r="C125" s="2">
        <v>2.1198431370936399</v>
      </c>
      <c r="D125" s="2">
        <v>2.1749326046816599</v>
      </c>
      <c r="E125" s="2">
        <v>2.2070527125608801</v>
      </c>
      <c r="F125" s="2">
        <v>2.38363053995602</v>
      </c>
      <c r="G125" s="2">
        <v>4.1761197265098504</v>
      </c>
      <c r="H125" s="2">
        <v>6.4357112274002803</v>
      </c>
      <c r="I125" s="2">
        <v>4.4609155322192198</v>
      </c>
      <c r="J125" s="2">
        <v>3.4514629487184298</v>
      </c>
      <c r="K125" s="2">
        <v>3.2192924518040602</v>
      </c>
    </row>
    <row r="126" spans="1:11" x14ac:dyDescent="0.25">
      <c r="A126" s="2">
        <v>186.01427567011299</v>
      </c>
      <c r="B126" s="2">
        <v>2.1276267941180498</v>
      </c>
      <c r="C126" s="2">
        <v>2.1198431370936399</v>
      </c>
      <c r="D126" s="2">
        <v>2.1909337974479701</v>
      </c>
      <c r="E126" s="2">
        <v>2.21515658640361</v>
      </c>
      <c r="F126" s="2">
        <v>2.37491032518564</v>
      </c>
      <c r="G126" s="2">
        <v>4.0406144413103897</v>
      </c>
      <c r="H126" s="2">
        <v>6.9506078131543401</v>
      </c>
      <c r="I126" s="2">
        <v>4.51023505780769</v>
      </c>
      <c r="J126" s="2">
        <v>3.4514629487184298</v>
      </c>
      <c r="K126" s="2">
        <v>3.2192924518040602</v>
      </c>
    </row>
    <row r="127" spans="1:11" x14ac:dyDescent="0.25">
      <c r="A127" s="2">
        <v>187.14309465298999</v>
      </c>
      <c r="B127" s="2">
        <v>2.1198431370936399</v>
      </c>
      <c r="C127" s="2">
        <v>2.1276267941180498</v>
      </c>
      <c r="D127" s="2">
        <v>2.1909337974479701</v>
      </c>
      <c r="E127" s="2">
        <v>2.2232902161152701</v>
      </c>
      <c r="F127" s="2">
        <v>2.3662220122324</v>
      </c>
      <c r="G127" s="2">
        <v>3.92386094004581</v>
      </c>
      <c r="H127" s="2">
        <v>7.61756066327239</v>
      </c>
      <c r="I127" s="2">
        <v>4.5434173000647498</v>
      </c>
      <c r="J127" s="2">
        <v>3.4641360580420399</v>
      </c>
      <c r="K127" s="2">
        <v>3.2192924518040602</v>
      </c>
    </row>
    <row r="128" spans="1:11" x14ac:dyDescent="0.25">
      <c r="A128" s="2">
        <v>188.278763821377</v>
      </c>
      <c r="B128" s="2">
        <v>2.1198431370936399</v>
      </c>
      <c r="C128" s="2">
        <v>2.1354390312367202</v>
      </c>
      <c r="D128" s="2">
        <v>2.1909337974479701</v>
      </c>
      <c r="E128" s="2">
        <v>2.2232902161152701</v>
      </c>
      <c r="F128" s="2">
        <v>2.3575654843875098</v>
      </c>
      <c r="G128" s="2">
        <v>3.8104810296683498</v>
      </c>
      <c r="H128" s="2">
        <v>8.7559140559315694</v>
      </c>
      <c r="I128" s="2">
        <v>4.5936489586046196</v>
      </c>
      <c r="J128" s="2">
        <v>3.4641360580420399</v>
      </c>
      <c r="K128" s="2">
        <v>3.2192924518040602</v>
      </c>
    </row>
    <row r="129" spans="1:11" x14ac:dyDescent="0.25">
      <c r="A129" s="2">
        <v>189.42132474530899</v>
      </c>
      <c r="B129" s="2">
        <v>2.1198431370936399</v>
      </c>
      <c r="C129" s="2">
        <v>2.1198431370936399</v>
      </c>
      <c r="D129" s="2">
        <v>2.1829185396547901</v>
      </c>
      <c r="E129" s="2">
        <v>2.21515658640361</v>
      </c>
      <c r="F129" s="2">
        <v>2.3489406253690901</v>
      </c>
      <c r="G129" s="2">
        <v>3.7139643050917601</v>
      </c>
      <c r="H129" s="2">
        <v>11.0706194293229</v>
      </c>
      <c r="I129" s="2">
        <v>4.64443597434658</v>
      </c>
      <c r="J129" s="2">
        <v>3.4768557005900602</v>
      </c>
      <c r="K129" s="2">
        <v>3.2192924518040602</v>
      </c>
    </row>
    <row r="130" spans="1:11" x14ac:dyDescent="0.25">
      <c r="A130" s="2">
        <v>190.570819247082</v>
      </c>
      <c r="B130" s="2">
        <v>2.1432799533902802</v>
      </c>
      <c r="C130" s="2">
        <v>2.1590482744925201</v>
      </c>
      <c r="D130" s="2">
        <v>2.1909337974479701</v>
      </c>
      <c r="E130" s="2">
        <v>2.2232902161152701</v>
      </c>
      <c r="F130" s="2">
        <v>2.3489406253690901</v>
      </c>
      <c r="G130" s="2">
        <v>3.6331838287319398</v>
      </c>
      <c r="H130" s="2">
        <v>13.4935150537471</v>
      </c>
      <c r="I130" s="2">
        <v>4.7130265063993999</v>
      </c>
      <c r="J130" s="2">
        <v>3.51529553933038</v>
      </c>
      <c r="K130" s="2">
        <v>3.2192924518040602</v>
      </c>
    </row>
    <row r="131" spans="1:11" x14ac:dyDescent="0.25">
      <c r="A131" s="2">
        <v>191.727289402791</v>
      </c>
      <c r="B131" s="2">
        <v>2.1354390312367202</v>
      </c>
      <c r="C131" s="2">
        <v>2.1198431370936399</v>
      </c>
      <c r="D131" s="2">
        <v>2.2070527125608801</v>
      </c>
      <c r="E131" s="2">
        <v>2.2070527125608801</v>
      </c>
      <c r="F131" s="2">
        <v>2.34034731932072</v>
      </c>
      <c r="G131" s="2">
        <v>3.51529553933038</v>
      </c>
      <c r="H131" s="2">
        <v>16.5070702617762</v>
      </c>
      <c r="I131" s="2">
        <v>4.7826300056054398</v>
      </c>
      <c r="J131" s="2">
        <v>3.51529553933038</v>
      </c>
      <c r="K131" s="2">
        <v>3.2192924518040602</v>
      </c>
    </row>
    <row r="132" spans="1:11" x14ac:dyDescent="0.25">
      <c r="A132" s="2">
        <v>192.89077754386801</v>
      </c>
      <c r="B132" s="2">
        <v>2.1354390312367202</v>
      </c>
      <c r="C132" s="2">
        <v>2.1198431370936399</v>
      </c>
      <c r="D132" s="2">
        <v>2.2070527125608801</v>
      </c>
      <c r="E132" s="2">
        <v>2.2232902161152701</v>
      </c>
      <c r="F132" s="2">
        <v>2.34034731932072</v>
      </c>
      <c r="G132" s="2">
        <v>3.4768557005900602</v>
      </c>
      <c r="H132" s="2">
        <v>19.610158228749999</v>
      </c>
      <c r="I132" s="2">
        <v>4.8532614317911298</v>
      </c>
      <c r="J132" s="2">
        <v>3.4768557005900602</v>
      </c>
      <c r="K132" s="2">
        <v>3.2192924518040602</v>
      </c>
    </row>
    <row r="133" spans="1:11" x14ac:dyDescent="0.25">
      <c r="A133" s="2">
        <v>194.06132625863199</v>
      </c>
      <c r="B133" s="2">
        <v>2.1432799533902802</v>
      </c>
      <c r="C133" s="2">
        <v>2.1198431370936399</v>
      </c>
      <c r="D133" s="2">
        <v>2.2070527125608801</v>
      </c>
      <c r="E133" s="2">
        <v>2.2232902161152701</v>
      </c>
      <c r="F133" s="2">
        <v>2.33178545080977</v>
      </c>
      <c r="G133" s="2">
        <v>3.4388362023832402</v>
      </c>
      <c r="H133" s="2">
        <v>20.567122238217902</v>
      </c>
      <c r="I133" s="2">
        <v>4.90691870228728</v>
      </c>
      <c r="J133" s="2">
        <v>3.4896220472235502</v>
      </c>
      <c r="K133" s="2">
        <v>3.2192924518040602</v>
      </c>
    </row>
    <row r="134" spans="1:11" x14ac:dyDescent="0.25">
      <c r="A134" s="2">
        <v>195.23897839384401</v>
      </c>
      <c r="B134" s="2">
        <v>2.1432799533902802</v>
      </c>
      <c r="C134" s="2">
        <v>2.1198431370936399</v>
      </c>
      <c r="D134" s="2">
        <v>2.19897848572896</v>
      </c>
      <c r="E134" s="2">
        <v>2.21515658640361</v>
      </c>
      <c r="F134" s="2">
        <v>2.33178545080977</v>
      </c>
      <c r="G134" s="2">
        <v>3.4896220472235502</v>
      </c>
      <c r="H134" s="2">
        <v>19.183628032690201</v>
      </c>
      <c r="I134" s="2">
        <v>4.9793856641291097</v>
      </c>
      <c r="J134" s="2">
        <v>3.4896220472235502</v>
      </c>
      <c r="K134" s="2">
        <v>3.2192924518040602</v>
      </c>
    </row>
    <row r="135" spans="1:11" x14ac:dyDescent="0.25">
      <c r="A135" s="2">
        <v>196.42377705628201</v>
      </c>
      <c r="B135" s="2">
        <v>2.1432799533902802</v>
      </c>
      <c r="C135" s="2">
        <v>2.1198431370936399</v>
      </c>
      <c r="D135" s="2">
        <v>2.19897848572896</v>
      </c>
      <c r="E135" s="2">
        <v>2.21515658640361</v>
      </c>
      <c r="F135" s="2">
        <v>2.3232549048259599</v>
      </c>
      <c r="G135" s="2">
        <v>3.2788311981818699</v>
      </c>
      <c r="H135" s="2">
        <v>14.8970983898115</v>
      </c>
      <c r="I135" s="2">
        <v>5.0714762040885102</v>
      </c>
      <c r="J135" s="2">
        <v>3.50243526943096</v>
      </c>
      <c r="K135" s="2">
        <v>3.2192924518040602</v>
      </c>
    </row>
    <row r="136" spans="1:11" x14ac:dyDescent="0.25">
      <c r="A136" s="2">
        <v>197.615765614314</v>
      </c>
      <c r="B136" s="2">
        <v>2.1432799533902802</v>
      </c>
      <c r="C136" s="2">
        <v>2.1198431370936399</v>
      </c>
      <c r="D136" s="2">
        <v>2.19897848572896</v>
      </c>
      <c r="E136" s="2">
        <v>2.21515658640361</v>
      </c>
      <c r="F136" s="2">
        <v>2.3232549048259599</v>
      </c>
      <c r="G136" s="2">
        <v>3.2192924518040602</v>
      </c>
      <c r="H136" s="2">
        <v>11.0706194293229</v>
      </c>
      <c r="I136" s="2">
        <v>5.1463734043197098</v>
      </c>
      <c r="J136" s="2">
        <v>3.51529553933038</v>
      </c>
      <c r="K136" s="2">
        <v>3.2192924518040602</v>
      </c>
    </row>
    <row r="137" spans="1:11" x14ac:dyDescent="0.25">
      <c r="A137" s="2">
        <v>198.81498769948701</v>
      </c>
      <c r="B137" s="2">
        <v>2.1432799533902802</v>
      </c>
      <c r="C137" s="2">
        <v>2.1043611454832698</v>
      </c>
      <c r="D137" s="2">
        <v>2.1909337974479701</v>
      </c>
      <c r="E137" s="2">
        <v>2.2070527125608801</v>
      </c>
      <c r="F137" s="2">
        <v>2.3147555667797199</v>
      </c>
      <c r="G137" s="2">
        <v>3.1957807787665602</v>
      </c>
      <c r="H137" s="2">
        <v>8.9505936927862404</v>
      </c>
      <c r="I137" s="2">
        <v>5.2415522752898003</v>
      </c>
      <c r="J137" s="2">
        <v>3.51529553933038</v>
      </c>
      <c r="K137" s="2">
        <v>3.1957807787665602</v>
      </c>
    </row>
    <row r="138" spans="1:11" x14ac:dyDescent="0.25">
      <c r="A138" s="2">
        <v>200.021487208125</v>
      </c>
      <c r="B138" s="2">
        <v>2.1432799533902802</v>
      </c>
      <c r="C138" s="2">
        <v>2.1198431370936399</v>
      </c>
      <c r="D138" s="2">
        <v>2.1909337974479701</v>
      </c>
      <c r="E138" s="2">
        <v>2.2070527125608801</v>
      </c>
      <c r="F138" s="2">
        <v>2.3147555667797199</v>
      </c>
      <c r="G138" s="2">
        <v>3.1492713217027899</v>
      </c>
      <c r="H138" s="2">
        <v>7.3974513478575101</v>
      </c>
      <c r="I138" s="2">
        <v>5.3384914183519996</v>
      </c>
      <c r="J138" s="2">
        <v>3.5282030296719098</v>
      </c>
      <c r="K138" s="2">
        <v>3.2192924518040602</v>
      </c>
    </row>
    <row r="139" spans="1:11" x14ac:dyDescent="0.25">
      <c r="A139" s="2">
        <v>201.235308302932</v>
      </c>
      <c r="B139" s="2">
        <v>2.1432799533902802</v>
      </c>
      <c r="C139" s="2">
        <v>2.1198431370936399</v>
      </c>
      <c r="D139" s="2">
        <v>2.1909337974479701</v>
      </c>
      <c r="E139" s="2">
        <v>2.2070527125608801</v>
      </c>
      <c r="F139" s="2">
        <v>2.3147555667797199</v>
      </c>
      <c r="G139" s="2">
        <v>3.1148339663221898</v>
      </c>
      <c r="H139" s="2">
        <v>6.3420497857287197</v>
      </c>
      <c r="I139" s="2">
        <v>5.4372233886081398</v>
      </c>
      <c r="J139" s="2">
        <v>3.5282030296719098</v>
      </c>
      <c r="K139" s="2">
        <v>3.2192924518040602</v>
      </c>
    </row>
    <row r="140" spans="1:11" x14ac:dyDescent="0.25">
      <c r="A140" s="2">
        <v>202.45649541461401</v>
      </c>
      <c r="B140" s="2">
        <v>2.1432799533902802</v>
      </c>
      <c r="C140" s="2">
        <v>2.1198431370936399</v>
      </c>
      <c r="D140" s="2">
        <v>2.1909337974479701</v>
      </c>
      <c r="E140" s="2">
        <v>2.2070527125608801</v>
      </c>
      <c r="F140" s="2">
        <v>2.3062873225007099</v>
      </c>
      <c r="G140" s="2">
        <v>3.0807731842261599</v>
      </c>
      <c r="H140" s="2">
        <v>5.9371577483139104</v>
      </c>
      <c r="I140" s="2">
        <v>5.5377813432457703</v>
      </c>
      <c r="J140" s="2">
        <v>3.51529553933038</v>
      </c>
      <c r="K140" s="2">
        <v>3.2192924518040602</v>
      </c>
    </row>
    <row r="141" spans="1:11" x14ac:dyDescent="0.25">
      <c r="A141" s="2">
        <v>203.68509324350299</v>
      </c>
      <c r="B141" s="2">
        <v>2.1432799533902802</v>
      </c>
      <c r="C141" s="2">
        <v>2.1198431370936399</v>
      </c>
      <c r="D141" s="2">
        <v>2.1909337974479701</v>
      </c>
      <c r="E141" s="2">
        <v>2.2070527125608801</v>
      </c>
      <c r="F141" s="2">
        <v>2.3062873225007099</v>
      </c>
      <c r="G141" s="2">
        <v>3.0359374780078299</v>
      </c>
      <c r="H141" s="2">
        <v>5.6609087807693701</v>
      </c>
      <c r="I141" s="2">
        <v>5.6816945510110299</v>
      </c>
      <c r="J141" s="2">
        <v>3.54115791383995</v>
      </c>
      <c r="K141" s="2">
        <v>3.2192924518040602</v>
      </c>
    </row>
    <row r="142" spans="1:11" x14ac:dyDescent="0.25">
      <c r="A142" s="2">
        <v>204.92114676119101</v>
      </c>
      <c r="B142" s="2">
        <v>2.1432799533902802</v>
      </c>
      <c r="C142" s="2">
        <v>2.1276267941180498</v>
      </c>
      <c r="D142" s="2">
        <v>2.1909337974479701</v>
      </c>
      <c r="E142" s="2">
        <v>2.2070527125608801</v>
      </c>
      <c r="F142" s="2">
        <v>2.2978500582362602</v>
      </c>
      <c r="G142" s="2">
        <v>3.0027394308523099</v>
      </c>
      <c r="H142" s="2">
        <v>5.3384914183519996</v>
      </c>
      <c r="I142" s="2">
        <v>5.7867738427911899</v>
      </c>
      <c r="J142" s="2">
        <v>3.54115791383995</v>
      </c>
      <c r="K142" s="2">
        <v>3.2192924518040602</v>
      </c>
    </row>
    <row r="143" spans="1:11" x14ac:dyDescent="0.25">
      <c r="A143" s="2">
        <v>206.16470121217901</v>
      </c>
      <c r="B143" s="2">
        <v>2.1432799533902802</v>
      </c>
      <c r="C143" s="2">
        <v>2.1432799533902802</v>
      </c>
      <c r="D143" s="2">
        <v>2.1909337974479701</v>
      </c>
      <c r="E143" s="2">
        <v>2.2070527125608801</v>
      </c>
      <c r="F143" s="2">
        <v>2.2978500582362602</v>
      </c>
      <c r="G143" s="2">
        <v>2.9699044051169898</v>
      </c>
      <c r="H143" s="2">
        <v>5.1087875525765796</v>
      </c>
      <c r="I143" s="2">
        <v>5.9154373978556096</v>
      </c>
      <c r="J143" s="2">
        <v>3.5282030296719098</v>
      </c>
      <c r="K143" s="2">
        <v>3.2192924518040602</v>
      </c>
    </row>
    <row r="144" spans="1:11" x14ac:dyDescent="0.25">
      <c r="A144" s="2">
        <v>207.41580211553099</v>
      </c>
      <c r="B144" s="2">
        <v>2.1432799533902802</v>
      </c>
      <c r="C144" s="2">
        <v>2.1432799533902802</v>
      </c>
      <c r="D144" s="2">
        <v>2.1829185396547901</v>
      </c>
      <c r="E144" s="2">
        <v>2.2070527125608801</v>
      </c>
      <c r="F144" s="2">
        <v>2.2894436606498498</v>
      </c>
      <c r="G144" s="2">
        <v>2.9374284311541898</v>
      </c>
      <c r="H144" s="2">
        <v>4.8710816760223503</v>
      </c>
      <c r="I144" s="2">
        <v>6.0469616678626803</v>
      </c>
      <c r="J144" s="2">
        <v>3.54115791383995</v>
      </c>
      <c r="K144" s="2">
        <v>3.2192924518040602</v>
      </c>
    </row>
    <row r="145" spans="1:11" x14ac:dyDescent="0.25">
      <c r="A145" s="2">
        <v>208.674495266543</v>
      </c>
      <c r="B145" s="2">
        <v>2.1511496659046498</v>
      </c>
      <c r="C145" s="2">
        <v>2.1511496659046498</v>
      </c>
      <c r="D145" s="2">
        <v>2.1829185396547901</v>
      </c>
      <c r="E145" s="2">
        <v>2.19897848572896</v>
      </c>
      <c r="F145" s="2">
        <v>2.2894436606498498</v>
      </c>
      <c r="G145" s="2">
        <v>2.9159753143969098</v>
      </c>
      <c r="H145" s="2">
        <v>4.7130265063993999</v>
      </c>
      <c r="I145" s="2">
        <v>6.1814102581587598</v>
      </c>
      <c r="J145" s="2">
        <v>3.54115791383995</v>
      </c>
      <c r="K145" s="2">
        <v>3.2192924518040602</v>
      </c>
    </row>
    <row r="146" spans="1:11" x14ac:dyDescent="0.25">
      <c r="A146" s="2">
        <v>209.940826738418</v>
      </c>
      <c r="B146" s="2">
        <v>2.1432799533902802</v>
      </c>
      <c r="C146" s="2">
        <v>2.1432799533902802</v>
      </c>
      <c r="D146" s="2">
        <v>2.1829185396547901</v>
      </c>
      <c r="E146" s="2">
        <v>2.19897848572896</v>
      </c>
      <c r="F146" s="2">
        <v>2.28106801681961</v>
      </c>
      <c r="G146" s="2">
        <v>2.89467887761649</v>
      </c>
      <c r="H146" s="2">
        <v>4.5267957750490604</v>
      </c>
      <c r="I146" s="2">
        <v>6.3188481882961502</v>
      </c>
      <c r="J146" s="2">
        <v>3.54115791383995</v>
      </c>
      <c r="K146" s="2">
        <v>3.2192924518040602</v>
      </c>
    </row>
    <row r="147" spans="1:11" x14ac:dyDescent="0.25">
      <c r="A147" s="2">
        <v>211.21484288394899</v>
      </c>
      <c r="B147" s="2">
        <v>2.1432799533902802</v>
      </c>
      <c r="C147" s="2">
        <v>2.1432799533902802</v>
      </c>
      <c r="D147" s="2">
        <v>2.1829185396547901</v>
      </c>
      <c r="E147" s="2">
        <v>2.19897848572896</v>
      </c>
      <c r="F147" s="2">
        <v>2.28106801681961</v>
      </c>
      <c r="G147" s="2">
        <v>2.8630254965520399</v>
      </c>
      <c r="H147" s="2">
        <v>4.3638885141621202</v>
      </c>
      <c r="I147" s="2">
        <v>6.4357112274002803</v>
      </c>
      <c r="J147" s="2">
        <v>3.5541603658555299</v>
      </c>
      <c r="K147" s="2">
        <v>3.2192924518040602</v>
      </c>
    </row>
    <row r="148" spans="1:11" x14ac:dyDescent="0.25">
      <c r="A148" s="2">
        <v>212.49659033722301</v>
      </c>
      <c r="B148" s="2">
        <v>2.1432799533902802</v>
      </c>
      <c r="C148" s="2">
        <v>2.1590482744925201</v>
      </c>
      <c r="D148" s="2">
        <v>2.1829185396547901</v>
      </c>
      <c r="E148" s="2">
        <v>2.19897848572896</v>
      </c>
      <c r="F148" s="2">
        <v>2.28106801681961</v>
      </c>
      <c r="G148" s="2">
        <v>2.8421157717038801</v>
      </c>
      <c r="H148" s="2">
        <v>4.2222905724325104</v>
      </c>
      <c r="I148" s="2">
        <v>6.5547355733599701</v>
      </c>
      <c r="J148" s="2">
        <v>3.5672105603786499</v>
      </c>
      <c r="K148" s="2">
        <v>3.2429771025291201</v>
      </c>
    </row>
    <row r="149" spans="1:11" x14ac:dyDescent="0.25">
      <c r="A149" s="2">
        <v>213.78611601531901</v>
      </c>
      <c r="B149" s="2">
        <v>2.1432799533902802</v>
      </c>
      <c r="C149" s="2">
        <v>2.1590482744925201</v>
      </c>
      <c r="D149" s="2">
        <v>2.1829185396547901</v>
      </c>
      <c r="E149" s="2">
        <v>2.1909337974479701</v>
      </c>
      <c r="F149" s="2">
        <v>2.27272301423675</v>
      </c>
      <c r="G149" s="2">
        <v>2.8213587582422499</v>
      </c>
      <c r="H149" s="2">
        <v>4.1002875417429498</v>
      </c>
      <c r="I149" s="2">
        <v>6.6759611981574798</v>
      </c>
      <c r="J149" s="2">
        <v>3.5672105603786499</v>
      </c>
      <c r="K149" s="2">
        <v>3.2788311981818699</v>
      </c>
    </row>
    <row r="150" spans="1:11" x14ac:dyDescent="0.25">
      <c r="A150" s="2">
        <v>215.08346712003501</v>
      </c>
      <c r="B150" s="2">
        <v>2.1590482744925201</v>
      </c>
      <c r="C150" s="2">
        <v>2.1590482744925201</v>
      </c>
      <c r="D150" s="2">
        <v>2.1829185396547901</v>
      </c>
      <c r="E150" s="2">
        <v>2.1829185396547901</v>
      </c>
      <c r="F150" s="2">
        <v>2.27272301423675</v>
      </c>
      <c r="G150" s="2">
        <v>2.8007533408598899</v>
      </c>
      <c r="H150" s="2">
        <v>3.9964302281203499</v>
      </c>
      <c r="I150" s="2">
        <v>6.7745539515240498</v>
      </c>
      <c r="J150" s="2">
        <v>3.5803086727106401</v>
      </c>
      <c r="K150" s="2">
        <v>3.2788311981818699</v>
      </c>
    </row>
    <row r="151" spans="1:11" x14ac:dyDescent="0.25">
      <c r="A151" s="2">
        <v>216.388691139607</v>
      </c>
      <c r="B151" s="2">
        <v>2.1590482744925201</v>
      </c>
      <c r="C151" s="2">
        <v>2.1590482744925201</v>
      </c>
      <c r="D151" s="2">
        <v>2.1829185396547901</v>
      </c>
      <c r="E151" s="2">
        <v>2.1909337974479701</v>
      </c>
      <c r="F151" s="2">
        <v>2.27272301423675</v>
      </c>
      <c r="G151" s="2">
        <v>2.7701270377313101</v>
      </c>
      <c r="H151" s="2">
        <v>3.8952035450286902</v>
      </c>
      <c r="I151" s="2">
        <v>6.7745539515240498</v>
      </c>
      <c r="J151" s="2">
        <v>3.5803086727106401</v>
      </c>
      <c r="K151" s="2">
        <v>3.2788311981818699</v>
      </c>
    </row>
    <row r="152" spans="1:11" x14ac:dyDescent="0.25">
      <c r="A152" s="2">
        <v>217.70183585045299</v>
      </c>
      <c r="B152" s="2">
        <v>2.1590482744925201</v>
      </c>
      <c r="C152" s="2">
        <v>2.1590482744925201</v>
      </c>
      <c r="D152" s="2">
        <v>2.1829185396547901</v>
      </c>
      <c r="E152" s="2">
        <v>2.1829185396547901</v>
      </c>
      <c r="F152" s="2">
        <v>2.27272301423675</v>
      </c>
      <c r="G152" s="2">
        <v>2.7599928737720298</v>
      </c>
      <c r="H152" s="2">
        <v>3.7965408605019499</v>
      </c>
      <c r="I152" s="2">
        <v>6.7745539515240498</v>
      </c>
      <c r="J152" s="2">
        <v>3.5803086727106401</v>
      </c>
      <c r="K152" s="2">
        <v>3.2788311981818699</v>
      </c>
    </row>
    <row r="153" spans="1:11" x14ac:dyDescent="0.25">
      <c r="A153" s="2">
        <v>219.02294931892101</v>
      </c>
      <c r="B153" s="2">
        <v>2.1590482744925201</v>
      </c>
      <c r="C153" s="2">
        <v>2.1590482744925201</v>
      </c>
      <c r="D153" s="2">
        <v>2.1829185396547901</v>
      </c>
      <c r="E153" s="2">
        <v>2.1829185396547901</v>
      </c>
      <c r="F153" s="2">
        <v>2.2644085408040899</v>
      </c>
      <c r="G153" s="2">
        <v>2.7398356339420098</v>
      </c>
      <c r="H153" s="2">
        <v>3.7139643050917601</v>
      </c>
      <c r="I153" s="2">
        <v>6.79942881303118</v>
      </c>
      <c r="J153" s="2">
        <v>3.5934548787964902</v>
      </c>
      <c r="K153" s="2">
        <v>3.2788311981818699</v>
      </c>
    </row>
    <row r="154" spans="1:11" x14ac:dyDescent="0.25">
      <c r="A154" s="2">
        <v>220.352079903044</v>
      </c>
      <c r="B154" s="2">
        <v>2.1590482744925201</v>
      </c>
      <c r="C154" s="2">
        <v>2.1590482744925201</v>
      </c>
      <c r="D154" s="2">
        <v>2.1829185396547901</v>
      </c>
      <c r="E154" s="2">
        <v>2.1829185396547901</v>
      </c>
      <c r="F154" s="2">
        <v>2.2644085408040899</v>
      </c>
      <c r="G154" s="2">
        <v>2.7198256098245501</v>
      </c>
      <c r="H154" s="2">
        <v>3.6198922792423098</v>
      </c>
      <c r="I154" s="2">
        <v>6.7745539515240498</v>
      </c>
      <c r="J154" s="2">
        <v>3.6198922792423098</v>
      </c>
      <c r="K154" s="2">
        <v>3.2788311981818699</v>
      </c>
    </row>
    <row r="155" spans="1:11" x14ac:dyDescent="0.25">
      <c r="A155" s="2">
        <v>221.689276254318</v>
      </c>
      <c r="B155" s="2">
        <v>2.1590482744925201</v>
      </c>
      <c r="C155" s="2">
        <v>2.1590482744925201</v>
      </c>
      <c r="D155" s="2">
        <v>2.1829185396547901</v>
      </c>
      <c r="E155" s="2">
        <v>2.1829185396547901</v>
      </c>
      <c r="F155" s="2">
        <v>2.2644085408040899</v>
      </c>
      <c r="G155" s="2">
        <v>2.6999617262493301</v>
      </c>
      <c r="H155" s="2">
        <v>3.5803086727106401</v>
      </c>
      <c r="I155" s="2">
        <v>6.7004740460024301</v>
      </c>
      <c r="J155" s="2">
        <v>3.5803086727106401</v>
      </c>
      <c r="K155" s="2">
        <v>3.2788311981818699</v>
      </c>
    </row>
    <row r="156" spans="1:11" x14ac:dyDescent="0.25">
      <c r="A156" s="2">
        <v>223.03458731947401</v>
      </c>
      <c r="B156" s="2">
        <v>2.1590482744925201</v>
      </c>
      <c r="C156" s="2">
        <v>2.1590482744925201</v>
      </c>
      <c r="D156" s="2">
        <v>2.1829185396547901</v>
      </c>
      <c r="E156" s="2">
        <v>2.1669758852547201</v>
      </c>
      <c r="F156" s="2">
        <v>2.2561244848345501</v>
      </c>
      <c r="G156" s="2">
        <v>2.6900842533230298</v>
      </c>
      <c r="H156" s="2">
        <v>3.5282030296719098</v>
      </c>
      <c r="I156" s="2">
        <v>6.6029594066942598</v>
      </c>
      <c r="J156" s="2">
        <v>3.6066493552272298</v>
      </c>
      <c r="K156" s="2">
        <v>3.2788311981818699</v>
      </c>
    </row>
    <row r="157" spans="1:11" x14ac:dyDescent="0.25">
      <c r="A157" s="2">
        <v>224.38806234227599</v>
      </c>
      <c r="B157" s="2">
        <v>2.1590482744925201</v>
      </c>
      <c r="C157" s="2">
        <v>2.1590482744925201</v>
      </c>
      <c r="D157" s="2">
        <v>2.1749326046816599</v>
      </c>
      <c r="E157" s="2">
        <v>2.1590482744925201</v>
      </c>
      <c r="F157" s="2">
        <v>2.2561244848345501</v>
      </c>
      <c r="G157" s="2">
        <v>2.68024291589838</v>
      </c>
      <c r="H157" s="2">
        <v>3.4768557005900602</v>
      </c>
      <c r="I157" s="2">
        <v>6.5307558915239499</v>
      </c>
      <c r="J157" s="2">
        <v>3.6066493552272298</v>
      </c>
      <c r="K157" s="2">
        <v>3.2788311981818699</v>
      </c>
    </row>
    <row r="158" spans="1:11" x14ac:dyDescent="0.25">
      <c r="A158" s="2">
        <v>225.74975086532299</v>
      </c>
      <c r="B158" s="2">
        <v>2.1590482744925201</v>
      </c>
      <c r="C158" s="2">
        <v>2.1590482744925201</v>
      </c>
      <c r="D158" s="2">
        <v>2.1749326046816599</v>
      </c>
      <c r="E158" s="2">
        <v>2.1590482744925201</v>
      </c>
      <c r="F158" s="2">
        <v>2.2561244848345501</v>
      </c>
      <c r="G158" s="2">
        <v>2.6606681192487698</v>
      </c>
      <c r="H158" s="2">
        <v>3.3887894639565199</v>
      </c>
      <c r="I158" s="2">
        <v>6.4357112274002803</v>
      </c>
      <c r="J158" s="2">
        <v>3.6066493552272298</v>
      </c>
      <c r="K158" s="2">
        <v>3.2548846918513701</v>
      </c>
    </row>
    <row r="159" spans="1:11" x14ac:dyDescent="0.25">
      <c r="A159" s="2">
        <v>227.11970273185699</v>
      </c>
      <c r="B159" s="2">
        <v>2.1590482744925201</v>
      </c>
      <c r="C159" s="2">
        <v>2.1590482744925201</v>
      </c>
      <c r="D159" s="2">
        <v>2.1749326046816599</v>
      </c>
      <c r="E159" s="2">
        <v>2.1590482744925201</v>
      </c>
      <c r="F159" s="2">
        <v>2.2561244848345501</v>
      </c>
      <c r="G159" s="2">
        <v>2.65093439707847</v>
      </c>
      <c r="H159" s="2">
        <v>3.3272540373892299</v>
      </c>
      <c r="I159" s="2">
        <v>6.2726993233511203</v>
      </c>
      <c r="J159" s="2">
        <v>3.6066493552272298</v>
      </c>
      <c r="K159" s="2">
        <v>3.3029538813111499</v>
      </c>
    </row>
    <row r="160" spans="1:11" x14ac:dyDescent="0.25">
      <c r="A160" s="2">
        <v>228.49796808759601</v>
      </c>
      <c r="B160" s="2">
        <v>2.1590482744925201</v>
      </c>
      <c r="C160" s="2">
        <v>2.1590482744925201</v>
      </c>
      <c r="D160" s="2">
        <v>2.1749326046816599</v>
      </c>
      <c r="E160" s="2">
        <v>2.1590482744925201</v>
      </c>
      <c r="F160" s="2">
        <v>2.2561244848345501</v>
      </c>
      <c r="G160" s="2">
        <v>2.6412362845156299</v>
      </c>
      <c r="H160" s="2">
        <v>3.3029538813111499</v>
      </c>
      <c r="I160" s="2">
        <v>6.1362651528052297</v>
      </c>
      <c r="J160" s="2">
        <v>3.6198922792423098</v>
      </c>
      <c r="K160" s="2">
        <v>3.3029538813111499</v>
      </c>
    </row>
    <row r="161" spans="1:11" x14ac:dyDescent="0.25">
      <c r="A161" s="2">
        <v>229.884597382561</v>
      </c>
      <c r="B161" s="2">
        <v>2.1590482744925201</v>
      </c>
      <c r="C161" s="2">
        <v>2.1590482744925201</v>
      </c>
      <c r="D161" s="2">
        <v>2.1749326046816599</v>
      </c>
      <c r="E161" s="2">
        <v>2.1590482744925201</v>
      </c>
      <c r="F161" s="2">
        <v>2.2561244848345501</v>
      </c>
      <c r="G161" s="2">
        <v>2.62194636759568</v>
      </c>
      <c r="H161" s="2">
        <v>3.2548846918513701</v>
      </c>
      <c r="I161" s="2">
        <v>5.98083800093886</v>
      </c>
      <c r="J161" s="2">
        <v>3.6198922792423098</v>
      </c>
      <c r="K161" s="2">
        <v>3.2668360035555599</v>
      </c>
    </row>
    <row r="162" spans="1:11" x14ac:dyDescent="0.25">
      <c r="A162" s="2">
        <v>231.27964137293</v>
      </c>
      <c r="B162" s="2">
        <v>2.1590482744925201</v>
      </c>
      <c r="C162" s="2">
        <v>2.1590482744925201</v>
      </c>
      <c r="D162" s="2">
        <v>2.1590482744925201</v>
      </c>
      <c r="E162" s="2">
        <v>2.1590482744925201</v>
      </c>
      <c r="F162" s="2">
        <v>2.2561244848345501</v>
      </c>
      <c r="G162" s="2">
        <v>2.6123543041199802</v>
      </c>
      <c r="H162" s="2">
        <v>3.2311130756359199</v>
      </c>
      <c r="I162" s="2">
        <v>5.80802176537658</v>
      </c>
      <c r="J162" s="2">
        <v>3.6198922792423098</v>
      </c>
      <c r="K162" s="2">
        <v>3.2668360035555599</v>
      </c>
    </row>
    <row r="163" spans="1:11" x14ac:dyDescent="0.25">
      <c r="A163" s="2">
        <v>232.683151122889</v>
      </c>
      <c r="B163" s="2">
        <v>2.1590482744925201</v>
      </c>
      <c r="C163" s="2">
        <v>2.1590482744925201</v>
      </c>
      <c r="D163" s="2">
        <v>2.1590482744925201</v>
      </c>
      <c r="E163" s="2">
        <v>2.1590482744925201</v>
      </c>
      <c r="F163" s="2">
        <v>2.2561244848345501</v>
      </c>
      <c r="G163" s="2">
        <v>2.60279733201109</v>
      </c>
      <c r="H163" s="2">
        <v>3.1724408200971301</v>
      </c>
      <c r="I163" s="2">
        <v>5.7025566426105003</v>
      </c>
      <c r="J163" s="2">
        <v>3.6198922792423098</v>
      </c>
      <c r="K163" s="2">
        <v>3.2788311981818699</v>
      </c>
    </row>
    <row r="164" spans="1:11" x14ac:dyDescent="0.25">
      <c r="A164" s="2">
        <v>234.09517800650701</v>
      </c>
      <c r="B164" s="2">
        <v>2.1669758852547201</v>
      </c>
      <c r="C164" s="2">
        <v>2.1669758852547201</v>
      </c>
      <c r="D164" s="2">
        <v>2.1669758852547201</v>
      </c>
      <c r="E164" s="2">
        <v>2.1669758852547201</v>
      </c>
      <c r="F164" s="2">
        <v>2.2561244848345501</v>
      </c>
      <c r="G164" s="2">
        <v>2.5932753228916101</v>
      </c>
      <c r="H164" s="2">
        <v>3.137750105711</v>
      </c>
      <c r="I164" s="2">
        <v>5.5377813432457703</v>
      </c>
      <c r="J164" s="2">
        <v>3.6066493552272298</v>
      </c>
      <c r="K164" s="2">
        <v>3.2788311981818699</v>
      </c>
    </row>
    <row r="165" spans="1:11" x14ac:dyDescent="0.25">
      <c r="A165" s="2">
        <v>235.515773709614</v>
      </c>
      <c r="B165" s="2">
        <v>2.1669758852547201</v>
      </c>
      <c r="C165" s="2">
        <v>2.1669758852547201</v>
      </c>
      <c r="D165" s="2">
        <v>2.1669758852547201</v>
      </c>
      <c r="E165" s="2">
        <v>2.1669758852547201</v>
      </c>
      <c r="F165" s="2">
        <v>2.2561244848345501</v>
      </c>
      <c r="G165" s="2">
        <v>2.5837881488538299</v>
      </c>
      <c r="H165" s="2">
        <v>3.1034387350960801</v>
      </c>
      <c r="I165" s="2">
        <v>5.3975133527978798</v>
      </c>
      <c r="J165" s="2">
        <v>3.6066493552272298</v>
      </c>
      <c r="K165" s="2">
        <v>3.2788311981818699</v>
      </c>
    </row>
    <row r="166" spans="1:11" x14ac:dyDescent="0.25">
      <c r="A166" s="2">
        <v>236.944990231693</v>
      </c>
      <c r="B166" s="2">
        <v>2.1669758852547201</v>
      </c>
      <c r="C166" s="2">
        <v>2.1669758852547201</v>
      </c>
      <c r="D166" s="2">
        <v>2.1669758852547201</v>
      </c>
      <c r="E166" s="2">
        <v>2.1669758852547201</v>
      </c>
      <c r="F166" s="2">
        <v>2.2561244848345501</v>
      </c>
      <c r="G166" s="2">
        <v>2.57433568245792</v>
      </c>
      <c r="H166" s="2">
        <v>3.0695025601193802</v>
      </c>
      <c r="I166" s="2">
        <v>5.2607982489529004</v>
      </c>
      <c r="J166" s="2">
        <v>3.6066493552272298</v>
      </c>
      <c r="K166" s="2">
        <v>3.2788311981818699</v>
      </c>
    </row>
    <row r="167" spans="1:11" x14ac:dyDescent="0.25">
      <c r="A167" s="2">
        <v>238.382879887782</v>
      </c>
      <c r="B167" s="2">
        <v>2.1669758852547201</v>
      </c>
      <c r="C167" s="2">
        <v>2.1669758852547201</v>
      </c>
      <c r="D167" s="2">
        <v>2.1669758852547201</v>
      </c>
      <c r="E167" s="2">
        <v>2.1669758852547201</v>
      </c>
      <c r="F167" s="2">
        <v>2.2478707350496299</v>
      </c>
      <c r="G167" s="2">
        <v>2.5649177967303398</v>
      </c>
      <c r="H167" s="2">
        <v>3.0470848575770502</v>
      </c>
      <c r="I167" s="2">
        <v>5.1087875525765796</v>
      </c>
      <c r="J167" s="2">
        <v>3.6198922792423098</v>
      </c>
      <c r="K167" s="2">
        <v>3.2788311981818699</v>
      </c>
    </row>
    <row r="168" spans="1:11" x14ac:dyDescent="0.25">
      <c r="A168" s="2">
        <v>239.82949531039199</v>
      </c>
      <c r="B168" s="2">
        <v>2.1669758852547201</v>
      </c>
      <c r="C168" s="2">
        <v>2.1669758852547201</v>
      </c>
      <c r="D168" s="2">
        <v>2.1669758852547201</v>
      </c>
      <c r="E168" s="2">
        <v>2.1669758852547201</v>
      </c>
      <c r="F168" s="2">
        <v>2.2478707350496299</v>
      </c>
      <c r="G168" s="2">
        <v>2.5555343651619999</v>
      </c>
      <c r="H168" s="2">
        <v>3.01376491356584</v>
      </c>
      <c r="I168" s="2">
        <v>4.9611692032775201</v>
      </c>
      <c r="J168" s="2">
        <v>3.6198922792423098</v>
      </c>
      <c r="K168" s="2">
        <v>3.2788311981818699</v>
      </c>
    </row>
    <row r="169" spans="1:11" x14ac:dyDescent="0.25">
      <c r="A169" s="2">
        <v>241.28488945143101</v>
      </c>
      <c r="B169" s="2">
        <v>2.1669758852547201</v>
      </c>
      <c r="C169" s="2">
        <v>2.1669758852547201</v>
      </c>
      <c r="D169" s="2">
        <v>2.1669758852547201</v>
      </c>
      <c r="E169" s="2">
        <v>2.1669758852547201</v>
      </c>
      <c r="F169" s="2">
        <v>2.2478707350496299</v>
      </c>
      <c r="G169" s="2">
        <v>2.5461852617066798</v>
      </c>
      <c r="H169" s="2">
        <v>2.9917542834909199</v>
      </c>
      <c r="I169" s="2">
        <v>4.8532614317911298</v>
      </c>
      <c r="J169" s="2">
        <v>3.6331838287319398</v>
      </c>
      <c r="K169" s="2">
        <v>3.2788311981818699</v>
      </c>
    </row>
    <row r="170" spans="1:11" x14ac:dyDescent="0.25">
      <c r="A170" s="2">
        <v>242.74911558414499</v>
      </c>
      <c r="B170" s="2">
        <v>2.1669758852547201</v>
      </c>
      <c r="C170" s="2">
        <v>2.1669758852547201</v>
      </c>
      <c r="D170" s="2">
        <v>2.1669758852547201</v>
      </c>
      <c r="E170" s="2">
        <v>2.1669758852547201</v>
      </c>
      <c r="F170" s="2">
        <v>2.2478707350496299</v>
      </c>
      <c r="G170" s="2">
        <v>2.5368703607792602</v>
      </c>
      <c r="H170" s="2">
        <v>2.9699044051169898</v>
      </c>
      <c r="I170" s="2">
        <v>4.7130265063993999</v>
      </c>
      <c r="J170" s="2">
        <v>3.6198922792423098</v>
      </c>
      <c r="K170" s="2">
        <v>3.2788311981818699</v>
      </c>
    </row>
    <row r="171" spans="1:11" x14ac:dyDescent="0.25">
      <c r="A171" s="2">
        <v>244.222227305064</v>
      </c>
      <c r="B171" s="2">
        <v>2.1749326046816599</v>
      </c>
      <c r="C171" s="2">
        <v>2.1749326046816599</v>
      </c>
      <c r="D171" s="2">
        <v>2.1749326046816599</v>
      </c>
      <c r="E171" s="2">
        <v>2.1749326046816599</v>
      </c>
      <c r="F171" s="2">
        <v>2.2478707350496299</v>
      </c>
      <c r="G171" s="2">
        <v>2.52758953725405</v>
      </c>
      <c r="H171" s="2">
        <v>2.9374284311541898</v>
      </c>
      <c r="I171" s="2">
        <v>4.6105159556756199</v>
      </c>
      <c r="J171" s="2">
        <v>3.6198922792423098</v>
      </c>
      <c r="K171" s="2">
        <v>3.2788311981818699</v>
      </c>
    </row>
    <row r="172" spans="1:11" x14ac:dyDescent="0.25">
      <c r="A172" s="2">
        <v>245.70427853596601</v>
      </c>
      <c r="B172" s="2">
        <v>2.1749326046816599</v>
      </c>
      <c r="C172" s="2">
        <v>2.1749326046816599</v>
      </c>
      <c r="D172" s="2">
        <v>2.1749326046816599</v>
      </c>
      <c r="E172" s="2">
        <v>2.1749326046816599</v>
      </c>
      <c r="F172" s="2">
        <v>2.2478707350496299</v>
      </c>
      <c r="G172" s="2">
        <v>2.5183426664631501</v>
      </c>
      <c r="H172" s="2">
        <v>2.9159753143969098</v>
      </c>
      <c r="I172" s="2">
        <v>4.4937349258830004</v>
      </c>
      <c r="J172" s="2">
        <v>3.6198922792423098</v>
      </c>
      <c r="K172" s="2">
        <v>3.2788311981818699</v>
      </c>
    </row>
    <row r="173" spans="1:11" x14ac:dyDescent="0.25">
      <c r="A173" s="2">
        <v>247.19532352585301</v>
      </c>
      <c r="B173" s="2">
        <v>2.1749326046816599</v>
      </c>
      <c r="C173" s="2">
        <v>2.1749326046816599</v>
      </c>
      <c r="D173" s="2">
        <v>2.1749326046816599</v>
      </c>
      <c r="E173" s="2">
        <v>2.1749326046816599</v>
      </c>
      <c r="F173" s="2">
        <v>2.2478707350496299</v>
      </c>
      <c r="G173" s="2">
        <v>2.5091296241947001</v>
      </c>
      <c r="H173" s="2">
        <v>2.89467887761649</v>
      </c>
      <c r="I173" s="2">
        <v>4.41213531679377</v>
      </c>
      <c r="J173" s="2">
        <v>3.6331838287319398</v>
      </c>
      <c r="K173" s="2">
        <v>3.2788311981818699</v>
      </c>
    </row>
    <row r="174" spans="1:11" x14ac:dyDescent="0.25">
      <c r="A174" s="2">
        <v>248.695416852932</v>
      </c>
      <c r="B174" s="2">
        <v>2.1749326046816599</v>
      </c>
      <c r="C174" s="2">
        <v>2.1749326046816599</v>
      </c>
      <c r="D174" s="2">
        <v>2.1749326046816599</v>
      </c>
      <c r="E174" s="2">
        <v>2.1749326046816599</v>
      </c>
      <c r="F174" s="2">
        <v>2.2478707350496299</v>
      </c>
      <c r="G174" s="2">
        <v>2.5091296241947001</v>
      </c>
      <c r="H174" s="2">
        <v>2.8735379765215998</v>
      </c>
      <c r="I174" s="2">
        <v>4.3003791248983099</v>
      </c>
      <c r="J174" s="2">
        <v>3.6198922792423098</v>
      </c>
      <c r="K174" s="2">
        <v>3.2788311981818699</v>
      </c>
    </row>
    <row r="175" spans="1:11" x14ac:dyDescent="0.25">
      <c r="A175" s="2">
        <v>250.20461342661699</v>
      </c>
      <c r="B175" s="2">
        <v>2.1749326046816599</v>
      </c>
      <c r="C175" s="2">
        <v>2.1749326046816599</v>
      </c>
      <c r="D175" s="2">
        <v>2.1749326046816599</v>
      </c>
      <c r="E175" s="2">
        <v>2.1749326046816599</v>
      </c>
      <c r="F175" s="2">
        <v>2.2478707350496299</v>
      </c>
      <c r="G175" s="2">
        <v>2.4999502866912802</v>
      </c>
      <c r="H175" s="2">
        <v>2.8630254965520399</v>
      </c>
      <c r="I175" s="2">
        <v>4.2222905724325104</v>
      </c>
      <c r="J175" s="2">
        <v>3.6198922792423098</v>
      </c>
      <c r="K175" s="2">
        <v>3.2788311981818699</v>
      </c>
    </row>
    <row r="176" spans="1:11" x14ac:dyDescent="0.25">
      <c r="A176" s="2">
        <v>251.722968489538</v>
      </c>
      <c r="B176" s="2">
        <v>2.1749326046816599</v>
      </c>
      <c r="C176" s="2">
        <v>2.1749326046816599</v>
      </c>
      <c r="D176" s="2">
        <v>2.1749326046816599</v>
      </c>
      <c r="E176" s="2">
        <v>2.1749326046816599</v>
      </c>
      <c r="F176" s="2">
        <v>2.2478707350496299</v>
      </c>
      <c r="G176" s="2">
        <v>2.4999502866912802</v>
      </c>
      <c r="H176" s="2">
        <v>2.8421157717038801</v>
      </c>
      <c r="I176" s="2">
        <v>4.1304537598645901</v>
      </c>
      <c r="J176" s="2">
        <v>3.6198922792423098</v>
      </c>
      <c r="K176" s="2">
        <v>3.2788311981818699</v>
      </c>
    </row>
    <row r="177" spans="1:11" x14ac:dyDescent="0.25">
      <c r="A177" s="2">
        <v>253.250537619559</v>
      </c>
      <c r="B177" s="2">
        <v>2.1749326046816599</v>
      </c>
      <c r="C177" s="2">
        <v>2.1749326046816599</v>
      </c>
      <c r="D177" s="2">
        <v>2.1749326046816599</v>
      </c>
      <c r="E177" s="2">
        <v>2.1749326046816599</v>
      </c>
      <c r="F177" s="2">
        <v>2.2478707350496299</v>
      </c>
      <c r="G177" s="2">
        <v>2.4908045306482198</v>
      </c>
      <c r="H177" s="2">
        <v>2.8213587582422499</v>
      </c>
      <c r="I177" s="2">
        <v>4.0554508018074102</v>
      </c>
      <c r="J177" s="2">
        <v>3.6331838287319398</v>
      </c>
      <c r="K177" s="2">
        <v>3.2788311981818699</v>
      </c>
    </row>
    <row r="178" spans="1:11" x14ac:dyDescent="0.25">
      <c r="A178" s="2">
        <v>254.78737673181999</v>
      </c>
      <c r="B178" s="2">
        <v>2.1829185396547901</v>
      </c>
      <c r="C178" s="2">
        <v>2.1829185396547901</v>
      </c>
      <c r="D178" s="2">
        <v>2.1829185396547901</v>
      </c>
      <c r="E178" s="2">
        <v>2.1829185396547901</v>
      </c>
      <c r="F178" s="2">
        <v>2.2396471805779501</v>
      </c>
      <c r="G178" s="2">
        <v>2.48169223321193</v>
      </c>
      <c r="H178" s="2">
        <v>2.8007533408598899</v>
      </c>
      <c r="I178" s="2">
        <v>3.9818097870243498</v>
      </c>
      <c r="J178" s="2">
        <v>3.6198922792423098</v>
      </c>
      <c r="K178" s="2">
        <v>3.2788311981818699</v>
      </c>
    </row>
    <row r="179" spans="1:11" x14ac:dyDescent="0.25">
      <c r="A179" s="2">
        <v>256.33354208077498</v>
      </c>
      <c r="B179" s="2">
        <v>2.1829185396547901</v>
      </c>
      <c r="C179" s="2">
        <v>2.1829185396547901</v>
      </c>
      <c r="D179" s="2">
        <v>2.1829185396547901</v>
      </c>
      <c r="E179" s="2">
        <v>2.1829185396547901</v>
      </c>
      <c r="F179" s="2">
        <v>2.2478707350496299</v>
      </c>
      <c r="G179" s="2">
        <v>2.48169223321193</v>
      </c>
      <c r="H179" s="2">
        <v>2.78029841239506</v>
      </c>
      <c r="I179" s="2">
        <v>3.90950598463106</v>
      </c>
      <c r="J179" s="2">
        <v>3.6198922792423098</v>
      </c>
      <c r="K179" s="2">
        <v>3.2788311981818699</v>
      </c>
    </row>
    <row r="180" spans="1:11" x14ac:dyDescent="0.25">
      <c r="A180" s="2">
        <v>257.889090262259</v>
      </c>
      <c r="B180" s="2">
        <v>2.1829185396547901</v>
      </c>
      <c r="C180" s="2">
        <v>2.1829185396547901</v>
      </c>
      <c r="D180" s="2">
        <v>2.1829185396547901</v>
      </c>
      <c r="E180" s="2">
        <v>2.1829185396547901</v>
      </c>
      <c r="F180" s="2">
        <v>2.2478707350496299</v>
      </c>
      <c r="G180" s="2">
        <v>2.4726132719782798</v>
      </c>
      <c r="H180" s="2">
        <v>2.7701270377313101</v>
      </c>
      <c r="I180" s="2">
        <v>3.83851511281962</v>
      </c>
      <c r="J180" s="2">
        <v>3.6198922792423098</v>
      </c>
      <c r="K180" s="2">
        <v>3.2788311981818699</v>
      </c>
    </row>
    <row r="181" spans="1:11" x14ac:dyDescent="0.25">
      <c r="A181" s="2">
        <v>259.45407821555398</v>
      </c>
      <c r="B181" s="2">
        <v>2.1829185396547901</v>
      </c>
      <c r="C181" s="2">
        <v>2.1829185396547901</v>
      </c>
      <c r="D181" s="2">
        <v>2.1829185396547901</v>
      </c>
      <c r="E181" s="2">
        <v>2.1829185396547901</v>
      </c>
      <c r="F181" s="2">
        <v>2.2396471805779501</v>
      </c>
      <c r="G181" s="2">
        <v>2.4726132719782798</v>
      </c>
      <c r="H181" s="2">
        <v>2.7599928737720298</v>
      </c>
      <c r="I181" s="2">
        <v>3.7965408605019499</v>
      </c>
      <c r="J181" s="2">
        <v>3.6198922792423098</v>
      </c>
      <c r="K181" s="2">
        <v>3.2788311981818699</v>
      </c>
    </row>
    <row r="182" spans="1:11" x14ac:dyDescent="0.25">
      <c r="A182" s="2">
        <v>261.02856322547802</v>
      </c>
      <c r="B182" s="2">
        <v>2.1829185396547901</v>
      </c>
      <c r="C182" s="2">
        <v>2.1829185396547901</v>
      </c>
      <c r="D182" s="2">
        <v>2.1829185396547901</v>
      </c>
      <c r="E182" s="2">
        <v>2.1829185396547901</v>
      </c>
      <c r="F182" s="2">
        <v>2.2396471805779501</v>
      </c>
      <c r="G182" s="2">
        <v>2.4635675249909301</v>
      </c>
      <c r="H182" s="2">
        <v>2.7498957843865002</v>
      </c>
      <c r="I182" s="2">
        <v>3.72760126900004</v>
      </c>
      <c r="J182" s="2">
        <v>3.6198922792423098</v>
      </c>
      <c r="K182" s="2">
        <v>3.2788311981818699</v>
      </c>
    </row>
    <row r="183" spans="1:11" x14ac:dyDescent="0.25">
      <c r="A183" s="2">
        <v>262.61260292447599</v>
      </c>
      <c r="B183" s="2">
        <v>2.1829185396547901</v>
      </c>
      <c r="C183" s="2">
        <v>2.1829185396547901</v>
      </c>
      <c r="D183" s="2">
        <v>2.1829185396547901</v>
      </c>
      <c r="E183" s="2">
        <v>2.1829185396547901</v>
      </c>
      <c r="F183" s="2">
        <v>2.23145371095372</v>
      </c>
      <c r="G183" s="2">
        <v>2.4635675249909301</v>
      </c>
      <c r="H183" s="2">
        <v>2.7398356339420098</v>
      </c>
      <c r="I183" s="2">
        <v>3.6599135189641001</v>
      </c>
      <c r="J183" s="2">
        <v>3.6198922792423098</v>
      </c>
      <c r="K183" s="2">
        <v>3.2788311981818699</v>
      </c>
    </row>
    <row r="184" spans="1:11" x14ac:dyDescent="0.25">
      <c r="A184" s="2">
        <v>264.206255294735</v>
      </c>
      <c r="B184" s="2">
        <v>2.1829185396547901</v>
      </c>
      <c r="C184" s="2">
        <v>2.1829185396547901</v>
      </c>
      <c r="D184" s="2">
        <v>2.1829185396547901</v>
      </c>
      <c r="E184" s="2">
        <v>2.1829185396547901</v>
      </c>
      <c r="F184" s="2">
        <v>2.23145371095372</v>
      </c>
      <c r="G184" s="2">
        <v>2.4545548707397198</v>
      </c>
      <c r="H184" s="2">
        <v>2.7198256098245501</v>
      </c>
      <c r="I184" s="2">
        <v>3.6198922792423098</v>
      </c>
      <c r="J184" s="2">
        <v>3.6198922792423098</v>
      </c>
      <c r="K184" s="2">
        <v>3.2788311981818699</v>
      </c>
    </row>
    <row r="185" spans="1:11" x14ac:dyDescent="0.25">
      <c r="A185" s="2">
        <v>265.80957867030298</v>
      </c>
      <c r="B185" s="2">
        <v>2.1829185396547901</v>
      </c>
      <c r="C185" s="2">
        <v>2.1829185396547901</v>
      </c>
      <c r="D185" s="2">
        <v>2.1829185396547901</v>
      </c>
      <c r="E185" s="2">
        <v>2.1829185396547901</v>
      </c>
      <c r="F185" s="2">
        <v>2.2232902161152701</v>
      </c>
      <c r="G185" s="2">
        <v>2.4545548707397198</v>
      </c>
      <c r="H185" s="2">
        <v>2.7098754673598999</v>
      </c>
      <c r="I185" s="2">
        <v>3.5934548787964902</v>
      </c>
      <c r="J185" s="2">
        <v>3.5934548787964902</v>
      </c>
      <c r="K185" s="2">
        <v>3.2788311981818699</v>
      </c>
    </row>
    <row r="186" spans="1:11" x14ac:dyDescent="0.25">
      <c r="A186" s="2">
        <v>267.422631739228</v>
      </c>
      <c r="B186" s="2">
        <v>2.1829185396547901</v>
      </c>
      <c r="C186" s="2">
        <v>2.1829185396547901</v>
      </c>
      <c r="D186" s="2">
        <v>2.1829185396547901</v>
      </c>
      <c r="E186" s="2">
        <v>2.1829185396547901</v>
      </c>
      <c r="F186" s="2">
        <v>2.2232902161152701</v>
      </c>
      <c r="G186" s="2">
        <v>2.4545548707397198</v>
      </c>
      <c r="H186" s="2">
        <v>2.6999617262493301</v>
      </c>
      <c r="I186" s="2">
        <v>3.5282030296719098</v>
      </c>
      <c r="J186" s="2">
        <v>3.6198922792423098</v>
      </c>
      <c r="K186" s="2">
        <v>3.2788311981818699</v>
      </c>
    </row>
    <row r="187" spans="1:11" x14ac:dyDescent="0.25">
      <c r="A187" s="2">
        <v>269.045473545699</v>
      </c>
      <c r="B187" s="2">
        <v>2.1909337974479701</v>
      </c>
      <c r="C187" s="2">
        <v>2.1829185396547901</v>
      </c>
      <c r="D187" s="2">
        <v>2.1829185396547901</v>
      </c>
      <c r="E187" s="2">
        <v>2.1829185396547901</v>
      </c>
      <c r="F187" s="2">
        <v>2.23145371095372</v>
      </c>
      <c r="G187" s="2">
        <v>2.44557518815899</v>
      </c>
      <c r="H187" s="2">
        <v>2.6900842533230298</v>
      </c>
      <c r="I187" s="2">
        <v>3.4896220472235502</v>
      </c>
      <c r="J187" s="2">
        <v>3.6198922792423098</v>
      </c>
      <c r="K187" s="2">
        <v>3.2668360035555599</v>
      </c>
    </row>
    <row r="188" spans="1:11" x14ac:dyDescent="0.25">
      <c r="A188" s="2">
        <v>270.67816349221698</v>
      </c>
      <c r="B188" s="2">
        <v>2.1829185396547901</v>
      </c>
      <c r="C188" s="2">
        <v>2.1829185396547901</v>
      </c>
      <c r="D188" s="2">
        <v>2.19897848572896</v>
      </c>
      <c r="E188" s="2">
        <v>2.1829185396547901</v>
      </c>
      <c r="F188" s="2">
        <v>2.23145371095372</v>
      </c>
      <c r="G188" s="2">
        <v>2.44557518815899</v>
      </c>
      <c r="H188" s="2">
        <v>2.68024291589838</v>
      </c>
      <c r="I188" s="2">
        <v>3.4514629487184298</v>
      </c>
      <c r="J188" s="2">
        <v>3.6198922792423098</v>
      </c>
      <c r="K188" s="2">
        <v>3.2668360035555599</v>
      </c>
    </row>
    <row r="189" spans="1:11" x14ac:dyDescent="0.25">
      <c r="A189" s="2">
        <v>272.32076134175998</v>
      </c>
      <c r="B189" s="2">
        <v>2.1829185396547901</v>
      </c>
      <c r="C189" s="2">
        <v>2.1829185396547901</v>
      </c>
      <c r="D189" s="2">
        <v>2.19897848572896</v>
      </c>
      <c r="E189" s="2">
        <v>2.1909337974479701</v>
      </c>
      <c r="F189" s="2">
        <v>2.23145371095372</v>
      </c>
      <c r="G189" s="2">
        <v>2.44557518815899</v>
      </c>
      <c r="H189" s="2">
        <v>2.67043758177816</v>
      </c>
      <c r="I189" s="2">
        <v>3.4137211208457798</v>
      </c>
      <c r="J189" s="2">
        <v>3.6198922792423098</v>
      </c>
      <c r="K189" s="2">
        <v>3.2788311981818699</v>
      </c>
    </row>
    <row r="190" spans="1:11" x14ac:dyDescent="0.25">
      <c r="A190" s="2">
        <v>273.97332721997799</v>
      </c>
      <c r="B190" s="2">
        <v>2.19897848572896</v>
      </c>
      <c r="C190" s="2">
        <v>2.1829185396547901</v>
      </c>
      <c r="D190" s="2">
        <v>2.21515658640361</v>
      </c>
      <c r="E190" s="2">
        <v>2.19897848572896</v>
      </c>
      <c r="F190" s="2">
        <v>2.23145371095372</v>
      </c>
      <c r="G190" s="2">
        <v>2.44557518815899</v>
      </c>
      <c r="H190" s="2">
        <v>2.6606681192487698</v>
      </c>
      <c r="I190" s="2">
        <v>3.3763920007414998</v>
      </c>
      <c r="J190" s="2">
        <v>3.5934548787964902</v>
      </c>
      <c r="K190" s="2">
        <v>3.2788311981818699</v>
      </c>
    </row>
    <row r="191" spans="1:11" x14ac:dyDescent="0.25">
      <c r="A191" s="2">
        <v>275.63592161739001</v>
      </c>
      <c r="B191" s="2">
        <v>2.2070527125608801</v>
      </c>
      <c r="C191" s="2">
        <v>2.19897848572896</v>
      </c>
      <c r="D191" s="2">
        <v>2.21515658640361</v>
      </c>
      <c r="E191" s="2">
        <v>2.21515658640361</v>
      </c>
      <c r="F191" s="2">
        <v>2.23145371095372</v>
      </c>
      <c r="G191" s="2">
        <v>2.44557518815899</v>
      </c>
      <c r="H191" s="2">
        <v>2.65093439707847</v>
      </c>
      <c r="I191" s="2">
        <v>3.3272540373892299</v>
      </c>
      <c r="J191" s="2">
        <v>3.6066493552272298</v>
      </c>
      <c r="K191" s="2">
        <v>3.3029538813111499</v>
      </c>
    </row>
    <row r="192" spans="1:11" x14ac:dyDescent="0.25">
      <c r="A192" s="2">
        <v>277.30860539159698</v>
      </c>
      <c r="B192" s="2">
        <v>2.19897848572896</v>
      </c>
      <c r="C192" s="2">
        <v>2.19897848572896</v>
      </c>
      <c r="D192" s="2">
        <v>2.21515658640361</v>
      </c>
      <c r="E192" s="2">
        <v>2.21515658640361</v>
      </c>
      <c r="F192" s="2">
        <v>2.23145371095372</v>
      </c>
      <c r="G192" s="2">
        <v>2.44557518815899</v>
      </c>
      <c r="H192" s="2">
        <v>2.6412362845156299</v>
      </c>
      <c r="I192" s="2">
        <v>3.3029538813111499</v>
      </c>
      <c r="J192" s="2">
        <v>3.5934548787964902</v>
      </c>
      <c r="K192" s="2">
        <v>3.2788311981818699</v>
      </c>
    </row>
    <row r="193" spans="1:11" x14ac:dyDescent="0.25">
      <c r="A193" s="2">
        <v>278.99143976951399</v>
      </c>
      <c r="B193" s="2">
        <v>2.2070527125608801</v>
      </c>
      <c r="C193" s="2">
        <v>2.21515658640361</v>
      </c>
      <c r="D193" s="2">
        <v>2.2232902161152701</v>
      </c>
      <c r="E193" s="2">
        <v>2.2232902161152701</v>
      </c>
      <c r="F193" s="2">
        <v>2.23145371095372</v>
      </c>
      <c r="G193" s="2">
        <v>2.4366283566260001</v>
      </c>
      <c r="H193" s="2">
        <v>2.6412362845156299</v>
      </c>
      <c r="I193" s="2">
        <v>3.2908704368599602</v>
      </c>
      <c r="J193" s="2">
        <v>3.5803086727106401</v>
      </c>
      <c r="K193" s="2">
        <v>3.2668360035555599</v>
      </c>
    </row>
    <row r="194" spans="1:11" x14ac:dyDescent="0.25">
      <c r="A194" s="2">
        <v>280.68448634960703</v>
      </c>
      <c r="B194" s="2">
        <v>2.21515658640361</v>
      </c>
      <c r="C194" s="2">
        <v>2.2232902161152701</v>
      </c>
      <c r="D194" s="2">
        <v>2.23145371095372</v>
      </c>
      <c r="E194" s="2">
        <v>2.2232902161152701</v>
      </c>
      <c r="F194" s="2">
        <v>2.23145371095372</v>
      </c>
      <c r="G194" s="2">
        <v>2.4366283566260001</v>
      </c>
      <c r="H194" s="2">
        <v>2.6315736512869399</v>
      </c>
      <c r="I194" s="2">
        <v>3.2429771025291201</v>
      </c>
      <c r="J194" s="2">
        <v>3.5934548787964902</v>
      </c>
      <c r="K194" s="2">
        <v>3.2429771025291201</v>
      </c>
    </row>
    <row r="195" spans="1:11" x14ac:dyDescent="0.25">
      <c r="A195" s="2">
        <v>282.38780710415102</v>
      </c>
      <c r="B195" s="2">
        <v>2.21515658640361</v>
      </c>
      <c r="C195" s="2">
        <v>2.2232902161152701</v>
      </c>
      <c r="D195" s="2">
        <v>2.2396471805779501</v>
      </c>
      <c r="E195" s="2">
        <v>2.2232902161152701</v>
      </c>
      <c r="F195" s="2">
        <v>2.23145371095372</v>
      </c>
      <c r="G195" s="2">
        <v>2.4366283566260001</v>
      </c>
      <c r="H195" s="2">
        <v>2.62194636759568</v>
      </c>
      <c r="I195" s="2">
        <v>3.2311130756359199</v>
      </c>
      <c r="J195" s="2">
        <v>3.5803086727106401</v>
      </c>
      <c r="K195" s="2">
        <v>3.2429771025291201</v>
      </c>
    </row>
    <row r="196" spans="1:11" x14ac:dyDescent="0.25">
      <c r="A196" s="2">
        <v>284.10146438149502</v>
      </c>
      <c r="B196" s="2">
        <v>2.2396471805779501</v>
      </c>
      <c r="C196" s="2">
        <v>2.2396471805779501</v>
      </c>
      <c r="D196" s="2">
        <v>2.2396471805779501</v>
      </c>
      <c r="E196" s="2">
        <v>2.2396471805779501</v>
      </c>
      <c r="F196" s="2">
        <v>2.2396471805779501</v>
      </c>
      <c r="G196" s="2">
        <v>2.4366283566260001</v>
      </c>
      <c r="H196" s="2">
        <v>2.62194636759568</v>
      </c>
      <c r="I196" s="2">
        <v>3.1957807787665602</v>
      </c>
      <c r="J196" s="2">
        <v>3.5672105603786499</v>
      </c>
      <c r="K196" s="2">
        <v>3.2548846918513701</v>
      </c>
    </row>
    <row r="197" spans="1:11" x14ac:dyDescent="0.25">
      <c r="A197" s="2">
        <v>285.82552090834702</v>
      </c>
      <c r="B197" s="2">
        <v>2.2478707350496299</v>
      </c>
      <c r="C197" s="2">
        <v>2.2478707350496299</v>
      </c>
      <c r="D197" s="2">
        <v>2.2478707350496299</v>
      </c>
      <c r="E197" s="2">
        <v>2.2478707350496299</v>
      </c>
      <c r="F197" s="2">
        <v>2.2478707350496299</v>
      </c>
      <c r="G197" s="2">
        <v>2.4366283566260001</v>
      </c>
      <c r="H197" s="2">
        <v>2.6123543041199802</v>
      </c>
      <c r="I197" s="2">
        <v>3.1608348413878198</v>
      </c>
      <c r="J197" s="2">
        <v>3.5541603658555299</v>
      </c>
      <c r="K197" s="2">
        <v>3.2548846918513701</v>
      </c>
    </row>
    <row r="198" spans="1:11" x14ac:dyDescent="0.25">
      <c r="A198" s="2">
        <v>287.56003979206997</v>
      </c>
      <c r="B198" s="2">
        <v>2.2478707350496299</v>
      </c>
      <c r="C198" s="2">
        <v>2.2478707350496299</v>
      </c>
      <c r="D198" s="2">
        <v>2.2478707350496299</v>
      </c>
      <c r="E198" s="2">
        <v>2.2478707350496299</v>
      </c>
      <c r="F198" s="2">
        <v>2.2478707350496299</v>
      </c>
      <c r="G198" s="2">
        <v>2.4366283566260001</v>
      </c>
      <c r="H198" s="2">
        <v>2.6123543041199802</v>
      </c>
      <c r="I198" s="2">
        <v>3.137750105711</v>
      </c>
      <c r="J198" s="2">
        <v>3.5541603658555299</v>
      </c>
      <c r="K198" s="2">
        <v>3.2429771025291201</v>
      </c>
    </row>
    <row r="199" spans="1:11" x14ac:dyDescent="0.25">
      <c r="A199" s="2">
        <v>289.30508452298898</v>
      </c>
      <c r="B199" s="2">
        <v>2.2561244848345501</v>
      </c>
      <c r="C199" s="2">
        <v>2.2561244848345501</v>
      </c>
      <c r="D199" s="2">
        <v>2.2561244848345501</v>
      </c>
      <c r="E199" s="2">
        <v>2.2561244848345501</v>
      </c>
      <c r="F199" s="2">
        <v>2.2561244848345501</v>
      </c>
      <c r="G199" s="2">
        <v>2.4366283566260001</v>
      </c>
      <c r="H199" s="2">
        <v>2.60279733201109</v>
      </c>
      <c r="I199" s="2">
        <v>3.1148339663221898</v>
      </c>
      <c r="J199" s="2">
        <v>3.54115791383995</v>
      </c>
      <c r="K199" s="2">
        <v>3.2192924518040602</v>
      </c>
    </row>
    <row r="200" spans="1:11" x14ac:dyDescent="0.25">
      <c r="A200" s="2">
        <v>291.06071897672001</v>
      </c>
      <c r="B200" s="2">
        <v>2.2561244848345501</v>
      </c>
      <c r="C200" s="2">
        <v>2.2561244848345501</v>
      </c>
      <c r="D200" s="2">
        <v>2.2561244848345501</v>
      </c>
      <c r="E200" s="2">
        <v>2.2561244848345501</v>
      </c>
      <c r="F200" s="2">
        <v>2.2561244848345501</v>
      </c>
      <c r="G200" s="2">
        <v>2.4366283566260001</v>
      </c>
      <c r="H200" s="2">
        <v>2.60279733201109</v>
      </c>
      <c r="I200" s="2">
        <v>3.1034387350960801</v>
      </c>
      <c r="J200" s="2">
        <v>3.54115791383995</v>
      </c>
      <c r="K200" s="2">
        <v>3.2192924518040602</v>
      </c>
    </row>
    <row r="201" spans="1:11" x14ac:dyDescent="0.25">
      <c r="A201" s="2">
        <v>292.827007416502</v>
      </c>
      <c r="B201" s="2">
        <v>2.2561244848345501</v>
      </c>
      <c r="C201" s="2">
        <v>2.2561244848345501</v>
      </c>
      <c r="D201" s="2">
        <v>2.2561244848345501</v>
      </c>
      <c r="E201" s="2">
        <v>2.2561244848345501</v>
      </c>
      <c r="F201" s="2">
        <v>2.2561244848345501</v>
      </c>
      <c r="G201" s="2">
        <v>2.4366283566260001</v>
      </c>
      <c r="H201" s="2">
        <v>2.60279733201109</v>
      </c>
      <c r="I201" s="2">
        <v>3.0807731842261599</v>
      </c>
      <c r="J201" s="2">
        <v>3.5282030296719098</v>
      </c>
      <c r="K201" s="2">
        <v>3.2192924518040602</v>
      </c>
    </row>
    <row r="202" spans="1:11" x14ac:dyDescent="0.25">
      <c r="A202" s="2">
        <v>294.60401449555502</v>
      </c>
      <c r="B202" s="2">
        <v>2.2644085408040899</v>
      </c>
      <c r="C202" s="2">
        <v>2.2644085408040899</v>
      </c>
      <c r="D202" s="2">
        <v>2.2644085408040899</v>
      </c>
      <c r="E202" s="2">
        <v>2.2644085408040899</v>
      </c>
      <c r="F202" s="2">
        <v>2.2644085408040899</v>
      </c>
      <c r="G202" s="2">
        <v>2.4366283566260001</v>
      </c>
      <c r="H202" s="2">
        <v>2.5932753228916101</v>
      </c>
      <c r="I202" s="2">
        <v>3.0582731681839199</v>
      </c>
      <c r="J202" s="2">
        <v>3.5282030296719098</v>
      </c>
      <c r="K202" s="2">
        <v>3.2192924518040602</v>
      </c>
    </row>
    <row r="203" spans="1:11" x14ac:dyDescent="0.25">
      <c r="A203" s="2">
        <v>296.39180525944198</v>
      </c>
      <c r="B203" s="2">
        <v>2.2644085408040899</v>
      </c>
      <c r="C203" s="2">
        <v>2.2644085408040899</v>
      </c>
      <c r="D203" s="2">
        <v>2.2644085408040899</v>
      </c>
      <c r="E203" s="2">
        <v>2.2644085408040899</v>
      </c>
      <c r="F203" s="2">
        <v>2.2644085408040899</v>
      </c>
      <c r="G203" s="2">
        <v>2.4366283566260001</v>
      </c>
      <c r="H203" s="2">
        <v>2.5932753228916101</v>
      </c>
      <c r="I203" s="2">
        <v>3.0359374780078299</v>
      </c>
      <c r="J203" s="2">
        <v>3.51529553933038</v>
      </c>
      <c r="K203" s="2">
        <v>3.2192924518040602</v>
      </c>
    </row>
    <row r="204" spans="1:11" x14ac:dyDescent="0.25">
      <c r="A204" s="2">
        <v>298.19044514845302</v>
      </c>
      <c r="B204" s="2">
        <v>2.27272301423675</v>
      </c>
      <c r="C204" s="2">
        <v>2.27272301423675</v>
      </c>
      <c r="D204" s="2">
        <v>2.27272301423675</v>
      </c>
      <c r="E204" s="2">
        <v>2.27272301423675</v>
      </c>
      <c r="F204" s="2">
        <v>2.27272301423675</v>
      </c>
      <c r="G204" s="2">
        <v>2.4366283566260001</v>
      </c>
      <c r="H204" s="2">
        <v>2.5932753228916101</v>
      </c>
      <c r="I204" s="2">
        <v>3.0248308797351902</v>
      </c>
      <c r="J204" s="2">
        <v>3.50243526943096</v>
      </c>
      <c r="K204" s="2">
        <v>3.2192924518040602</v>
      </c>
    </row>
    <row r="205" spans="1:11" x14ac:dyDescent="0.25">
      <c r="A205" s="2">
        <v>300</v>
      </c>
      <c r="B205" s="2">
        <v>2.27272301423675</v>
      </c>
      <c r="C205" s="2">
        <v>2.27272301423675</v>
      </c>
      <c r="D205" s="2">
        <v>2.27272301423675</v>
      </c>
      <c r="E205" s="2">
        <v>2.27272301423675</v>
      </c>
      <c r="F205" s="2">
        <v>2.27272301423675</v>
      </c>
      <c r="G205" s="2">
        <v>2.4366283566260001</v>
      </c>
      <c r="H205" s="2">
        <v>2.5837881488538299</v>
      </c>
      <c r="I205" s="2">
        <v>3.01376491356584</v>
      </c>
      <c r="J205" s="2">
        <v>3.50243526943096</v>
      </c>
      <c r="K205" s="2">
        <v>3.2192924518040602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2017-03-16T15:03:02Z</dcterms:created>
  <dcterms:modified xsi:type="dcterms:W3CDTF">2018-10-03T07:06:24Z</dcterms:modified>
</cp:coreProperties>
</file>