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<sst xmlns="http://schemas.openxmlformats.org/spreadsheetml/2006/main" count="17" uniqueCount="17">
  <si>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</si>
  <si>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</si>
  <si>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</si>
  <si>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</si>
  <si>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</si>
  <si>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</si>
  <si>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</si>
  <si>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</si>
  <si>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</si>
  <si>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</si>
  <si>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</si>
  <si>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</si>
  <si>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</si>
  <si>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</si>
  <si>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定圧比熱 cp [kj/(kgK)]</t>
  </si>
  <si>
    <t>4.2-23</t>
    <phoneticPr fontId="1"/>
  </si>
  <si>
    <t>酸素の定圧比熱</t>
    <rPh sb="0" eb="2">
      <t>サンソ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</si>
</sst>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酸素の定圧比熱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10">
                  <c:v>1.6593981797848001</c:v>
                </c:pt>
                <c:pt idx="11">
                  <c:v>1.6593981797848001</c:v>
                </c:pt>
                <c:pt idx="12">
                  <c:v>1.64594100317346</c:v>
                </c:pt>
                <c:pt idx="13">
                  <c:v>1.64594100317346</c:v>
                </c:pt>
                <c:pt idx="14">
                  <c:v>1.63925339533957</c:v>
                </c:pt>
                <c:pt idx="15">
                  <c:v>1.63925339533957</c:v>
                </c:pt>
                <c:pt idx="16">
                  <c:v>1.63925339533957</c:v>
                </c:pt>
                <c:pt idx="17">
                  <c:v>1.63925339533957</c:v>
                </c:pt>
                <c:pt idx="18">
                  <c:v>1.6325929598639</c:v>
                </c:pt>
                <c:pt idx="19">
                  <c:v>1.6325929598639</c:v>
                </c:pt>
                <c:pt idx="20">
                  <c:v>1.64594100317346</c:v>
                </c:pt>
                <c:pt idx="21">
                  <c:v>1.65265589421973</c:v>
                </c:pt>
                <c:pt idx="22">
                  <c:v>1.6593981797848001</c:v>
                </c:pt>
                <c:pt idx="23">
                  <c:v>1.6593981797848001</c:v>
                </c:pt>
                <c:pt idx="24">
                  <c:v>1.6661679716291999</c:v>
                </c:pt>
                <c:pt idx="25">
                  <c:v>1.6729653819693699</c:v>
                </c:pt>
                <c:pt idx="26">
                  <c:v>1.6729653819693699</c:v>
                </c:pt>
                <c:pt idx="27">
                  <c:v>1.67979052347957</c:v>
                </c:pt>
                <c:pt idx="28">
                  <c:v>1.68664350929375</c:v>
                </c:pt>
                <c:pt idx="29">
                  <c:v>1.68664350929375</c:v>
                </c:pt>
                <c:pt idx="30">
                  <c:v>1.6935244530073901</c:v>
                </c:pt>
                <c:pt idx="31">
                  <c:v>1.6935244530073901</c:v>
                </c:pt>
                <c:pt idx="32">
                  <c:v>1.6935244530073901</c:v>
                </c:pt>
                <c:pt idx="33">
                  <c:v>1.70043346867941</c:v>
                </c:pt>
                <c:pt idx="34">
                  <c:v>1.70043346867941</c:v>
                </c:pt>
                <c:pt idx="35">
                  <c:v>1.70043346867941</c:v>
                </c:pt>
                <c:pt idx="36">
                  <c:v>1.70043346867941</c:v>
                </c:pt>
                <c:pt idx="37">
                  <c:v>1.70043346867941</c:v>
                </c:pt>
                <c:pt idx="38">
                  <c:v>1.70043346867941</c:v>
                </c:pt>
                <c:pt idx="39">
                  <c:v>1.70043346867941</c:v>
                </c:pt>
                <c:pt idx="40">
                  <c:v>1.70043346867941</c:v>
                </c:pt>
                <c:pt idx="41">
                  <c:v>1.70043346867941</c:v>
                </c:pt>
                <c:pt idx="42">
                  <c:v>1.70043346867941</c:v>
                </c:pt>
                <c:pt idx="43">
                  <c:v>1.70043346867941</c:v>
                </c:pt>
                <c:pt idx="44">
                  <c:v>1.70043346867941</c:v>
                </c:pt>
                <c:pt idx="45">
                  <c:v>1.70043346867941</c:v>
                </c:pt>
                <c:pt idx="46">
                  <c:v>1.70043346867941</c:v>
                </c:pt>
                <c:pt idx="47">
                  <c:v>1.70043346867941</c:v>
                </c:pt>
                <c:pt idx="48">
                  <c:v>1.70043346867941</c:v>
                </c:pt>
                <c:pt idx="49">
                  <c:v>1.70043346867941</c:v>
                </c:pt>
                <c:pt idx="50">
                  <c:v>1.70043346867941</c:v>
                </c:pt>
                <c:pt idx="51">
                  <c:v>1.70043346867941</c:v>
                </c:pt>
                <c:pt idx="52">
                  <c:v>1.70043346867941</c:v>
                </c:pt>
                <c:pt idx="53">
                  <c:v>1.70043346867941</c:v>
                </c:pt>
                <c:pt idx="54">
                  <c:v>1.67979052347957</c:v>
                </c:pt>
                <c:pt idx="55">
                  <c:v>1.67979052347957</c:v>
                </c:pt>
                <c:pt idx="56">
                  <c:v>1.6729653819693699</c:v>
                </c:pt>
                <c:pt idx="57">
                  <c:v>1.6729653819693699</c:v>
                </c:pt>
                <c:pt idx="58">
                  <c:v>1.6661679716291999</c:v>
                </c:pt>
                <c:pt idx="59">
                  <c:v>1.6661679716291999</c:v>
                </c:pt>
                <c:pt idx="60">
                  <c:v>1.6661679716291999</c:v>
                </c:pt>
                <c:pt idx="61">
                  <c:v>1.6661679716291999</c:v>
                </c:pt>
                <c:pt idx="62">
                  <c:v>1.6661679716291999</c:v>
                </c:pt>
                <c:pt idx="63">
                  <c:v>1.6593981797848001</c:v>
                </c:pt>
                <c:pt idx="64">
                  <c:v>1.6593981797848001</c:v>
                </c:pt>
                <c:pt idx="65">
                  <c:v>1.6593981797848001</c:v>
                </c:pt>
                <c:pt idx="66">
                  <c:v>0.99348399436842905</c:v>
                </c:pt>
                <c:pt idx="67">
                  <c:v>0.99348399436842905</c:v>
                </c:pt>
                <c:pt idx="68">
                  <c:v>0.98944737863872301</c:v>
                </c:pt>
                <c:pt idx="69">
                  <c:v>0.98542716404546304</c:v>
                </c:pt>
                <c:pt idx="70">
                  <c:v>0.97743567198181602</c:v>
                </c:pt>
                <c:pt idx="71">
                  <c:v>0.97346426204399905</c:v>
                </c:pt>
                <c:pt idx="72">
                  <c:v>0.97346426204399905</c:v>
                </c:pt>
                <c:pt idx="73">
                  <c:v>0.96950898830557097</c:v>
                </c:pt>
                <c:pt idx="74">
                  <c:v>0.96950898830557097</c:v>
                </c:pt>
                <c:pt idx="75">
                  <c:v>0.96556978520368997</c:v>
                </c:pt>
                <c:pt idx="76">
                  <c:v>0.96164658744189802</c:v>
                </c:pt>
                <c:pt idx="77">
                  <c:v>0.96164658744189802</c:v>
                </c:pt>
                <c:pt idx="78">
                  <c:v>0.95773932998904499</c:v>
                </c:pt>
                <c:pt idx="79">
                  <c:v>0.95384794807820705</c:v>
                </c:pt>
                <c:pt idx="80">
                  <c:v>0.95384794807820705</c:v>
                </c:pt>
                <c:pt idx="81">
                  <c:v>0.949972377205615</c:v>
                </c:pt>
                <c:pt idx="82">
                  <c:v>0.949972377205615</c:v>
                </c:pt>
                <c:pt idx="83">
                  <c:v>0.949972377205615</c:v>
                </c:pt>
                <c:pt idx="84">
                  <c:v>0.94611255312958498</c:v>
                </c:pt>
                <c:pt idx="85">
                  <c:v>0.94611255312958498</c:v>
                </c:pt>
                <c:pt idx="86">
                  <c:v>0.94226841186944998</c:v>
                </c:pt>
                <c:pt idx="87">
                  <c:v>0.93843988970450498</c:v>
                </c:pt>
                <c:pt idx="88">
                  <c:v>0.93843988970450498</c:v>
                </c:pt>
                <c:pt idx="89">
                  <c:v>0.93843988970450498</c:v>
                </c:pt>
                <c:pt idx="90">
                  <c:v>0.93462692317294704</c:v>
                </c:pt>
                <c:pt idx="91">
                  <c:v>0.93462692317294704</c:v>
                </c:pt>
                <c:pt idx="92">
                  <c:v>0.93462692317294704</c:v>
                </c:pt>
                <c:pt idx="93">
                  <c:v>0.93462692317294704</c:v>
                </c:pt>
                <c:pt idx="94">
                  <c:v>0.93082944907082599</c:v>
                </c:pt>
                <c:pt idx="95">
                  <c:v>0.93082944907082599</c:v>
                </c:pt>
                <c:pt idx="96">
                  <c:v>0.92704740445099099</c:v>
                </c:pt>
                <c:pt idx="97">
                  <c:v>0.92704740445099099</c:v>
                </c:pt>
                <c:pt idx="98">
                  <c:v>0.92704740445099099</c:v>
                </c:pt>
                <c:pt idx="99">
                  <c:v>0.92328072662205496</c:v>
                </c:pt>
                <c:pt idx="100">
                  <c:v>0.91952935314735096</c:v>
                </c:pt>
                <c:pt idx="101">
                  <c:v>0.91952935314735096</c:v>
                </c:pt>
                <c:pt idx="102">
                  <c:v>0.91952935314735096</c:v>
                </c:pt>
                <c:pt idx="103">
                  <c:v>0.91952935314735096</c:v>
                </c:pt>
                <c:pt idx="104">
                  <c:v>0.915793221843896</c:v>
                </c:pt>
                <c:pt idx="105">
                  <c:v>0.915793221843896</c:v>
                </c:pt>
                <c:pt idx="106">
                  <c:v>0.915793221843896</c:v>
                </c:pt>
                <c:pt idx="107">
                  <c:v>0.915793221843896</c:v>
                </c:pt>
                <c:pt idx="108">
                  <c:v>0.915793221843896</c:v>
                </c:pt>
                <c:pt idx="109">
                  <c:v>0.915793221843896</c:v>
                </c:pt>
                <c:pt idx="110">
                  <c:v>0.915793221843896</c:v>
                </c:pt>
                <c:pt idx="111">
                  <c:v>0.915793221843896</c:v>
                </c:pt>
                <c:pt idx="112">
                  <c:v>0.91207227078136399</c:v>
                </c:pt>
                <c:pt idx="113">
                  <c:v>0.91207227078136399</c:v>
                </c:pt>
                <c:pt idx="114">
                  <c:v>0.91207227078136399</c:v>
                </c:pt>
                <c:pt idx="115">
                  <c:v>0.91207227078136399</c:v>
                </c:pt>
                <c:pt idx="116">
                  <c:v>0.92328072662205496</c:v>
                </c:pt>
                <c:pt idx="117">
                  <c:v>0.92328072662205496</c:v>
                </c:pt>
                <c:pt idx="118">
                  <c:v>0.91952935314735096</c:v>
                </c:pt>
                <c:pt idx="119">
                  <c:v>0.91952935314735096</c:v>
                </c:pt>
                <c:pt idx="120">
                  <c:v>0.91952935314735096</c:v>
                </c:pt>
                <c:pt idx="121">
                  <c:v>0.915793221843896</c:v>
                </c:pt>
                <c:pt idx="122">
                  <c:v>0.91952935314735096</c:v>
                </c:pt>
                <c:pt idx="123">
                  <c:v>0.91952935314735096</c:v>
                </c:pt>
                <c:pt idx="124">
                  <c:v>0.915793221843896</c:v>
                </c:pt>
                <c:pt idx="125">
                  <c:v>0.91952935314735096</c:v>
                </c:pt>
                <c:pt idx="126">
                  <c:v>0.91952935314735096</c:v>
                </c:pt>
                <c:pt idx="127">
                  <c:v>0.92328072662205496</c:v>
                </c:pt>
                <c:pt idx="128">
                  <c:v>0.92328072662205496</c:v>
                </c:pt>
                <c:pt idx="129">
                  <c:v>0.91952935314735096</c:v>
                </c:pt>
                <c:pt idx="130">
                  <c:v>0.92328072662205496</c:v>
                </c:pt>
                <c:pt idx="131">
                  <c:v>0.92328072662205496</c:v>
                </c:pt>
                <c:pt idx="132">
                  <c:v>0.91952935314735096</c:v>
                </c:pt>
                <c:pt idx="133">
                  <c:v>0.915793221843896</c:v>
                </c:pt>
                <c:pt idx="134">
                  <c:v>0.91952935314735096</c:v>
                </c:pt>
                <c:pt idx="135">
                  <c:v>0.92328072662205496</c:v>
                </c:pt>
                <c:pt idx="136">
                  <c:v>0.91952935314735096</c:v>
                </c:pt>
                <c:pt idx="137">
                  <c:v>0.92328072662205496</c:v>
                </c:pt>
                <c:pt idx="138">
                  <c:v>0.92328072662205496</c:v>
                </c:pt>
                <c:pt idx="139">
                  <c:v>0.91952935314735096</c:v>
                </c:pt>
                <c:pt idx="140">
                  <c:v>0.915793221843896</c:v>
                </c:pt>
                <c:pt idx="141">
                  <c:v>0.915793221843896</c:v>
                </c:pt>
                <c:pt idx="142">
                  <c:v>0.915793221843896</c:v>
                </c:pt>
                <c:pt idx="143">
                  <c:v>0.915793221843896</c:v>
                </c:pt>
                <c:pt idx="144">
                  <c:v>0.915793221843896</c:v>
                </c:pt>
                <c:pt idx="145">
                  <c:v>0.915793221843896</c:v>
                </c:pt>
                <c:pt idx="146">
                  <c:v>0.915793221843896</c:v>
                </c:pt>
                <c:pt idx="147">
                  <c:v>0.915793221843896</c:v>
                </c:pt>
                <c:pt idx="148">
                  <c:v>0.915793221843896</c:v>
                </c:pt>
                <c:pt idx="149">
                  <c:v>0.91207227078136399</c:v>
                </c:pt>
                <c:pt idx="150">
                  <c:v>0.91207227078136399</c:v>
                </c:pt>
                <c:pt idx="151">
                  <c:v>0.91207227078136399</c:v>
                </c:pt>
                <c:pt idx="152">
                  <c:v>0.91207227078136399</c:v>
                </c:pt>
                <c:pt idx="153">
                  <c:v>0.91207227078136399</c:v>
                </c:pt>
                <c:pt idx="154">
                  <c:v>0.91207227078136399</c:v>
                </c:pt>
                <c:pt idx="155">
                  <c:v>0.90836643828105801</c:v>
                </c:pt>
                <c:pt idx="156">
                  <c:v>0.90836643828105801</c:v>
                </c:pt>
                <c:pt idx="157">
                  <c:v>0.90836643828105801</c:v>
                </c:pt>
                <c:pt idx="158">
                  <c:v>0.90836643828105801</c:v>
                </c:pt>
                <c:pt idx="159">
                  <c:v>0.90836643828105801</c:v>
                </c:pt>
                <c:pt idx="160">
                  <c:v>0.90836643828105801</c:v>
                </c:pt>
                <c:pt idx="161">
                  <c:v>0.90836643828105801</c:v>
                </c:pt>
                <c:pt idx="162">
                  <c:v>0.90836643828105801</c:v>
                </c:pt>
                <c:pt idx="163">
                  <c:v>0.90836643828105801</c:v>
                </c:pt>
                <c:pt idx="164">
                  <c:v>0.90836643828105801</c:v>
                </c:pt>
                <c:pt idx="165">
                  <c:v>0.90836643828105801</c:v>
                </c:pt>
                <c:pt idx="166">
                  <c:v>0.90836643828105801</c:v>
                </c:pt>
                <c:pt idx="167">
                  <c:v>0.90836643828105801</c:v>
                </c:pt>
                <c:pt idx="168">
                  <c:v>0.90836643828105801</c:v>
                </c:pt>
                <c:pt idx="169">
                  <c:v>0.90836643828105801</c:v>
                </c:pt>
                <c:pt idx="170">
                  <c:v>0.90836643828105801</c:v>
                </c:pt>
                <c:pt idx="171">
                  <c:v>0.90836643828105801</c:v>
                </c:pt>
                <c:pt idx="172">
                  <c:v>0.90836643828105801</c:v>
                </c:pt>
                <c:pt idx="173">
                  <c:v>0.90836643828105801</c:v>
                </c:pt>
                <c:pt idx="174">
                  <c:v>0.90836643828105801</c:v>
                </c:pt>
                <c:pt idx="175">
                  <c:v>0.90836643828105801</c:v>
                </c:pt>
                <c:pt idx="176">
                  <c:v>0.90836643828105801</c:v>
                </c:pt>
                <c:pt idx="177">
                  <c:v>0.90836643828105801</c:v>
                </c:pt>
                <c:pt idx="178">
                  <c:v>0.90836643828105801</c:v>
                </c:pt>
                <c:pt idx="179">
                  <c:v>0.90836643828105801</c:v>
                </c:pt>
                <c:pt idx="180">
                  <c:v>0.90836643828105801</c:v>
                </c:pt>
                <c:pt idx="181">
                  <c:v>0.90836643828105801</c:v>
                </c:pt>
                <c:pt idx="182">
                  <c:v>0.90836643828105801</c:v>
                </c:pt>
                <c:pt idx="183">
                  <c:v>0.90467566291488499</c:v>
                </c:pt>
                <c:pt idx="184">
                  <c:v>0.90467566291488499</c:v>
                </c:pt>
                <c:pt idx="185">
                  <c:v>0.90467566291488499</c:v>
                </c:pt>
                <c:pt idx="186">
                  <c:v>0.90467566291488499</c:v>
                </c:pt>
                <c:pt idx="187">
                  <c:v>0.90467566291488499</c:v>
                </c:pt>
                <c:pt idx="188">
                  <c:v>0.90467566291488499</c:v>
                </c:pt>
                <c:pt idx="189">
                  <c:v>0.90467566291488499</c:v>
                </c:pt>
                <c:pt idx="190">
                  <c:v>0.90467566291488499</c:v>
                </c:pt>
                <c:pt idx="191">
                  <c:v>0.90467566291488499</c:v>
                </c:pt>
                <c:pt idx="192">
                  <c:v>0.90467566291488499</c:v>
                </c:pt>
                <c:pt idx="193">
                  <c:v>0.90467566291488499</c:v>
                </c:pt>
                <c:pt idx="194">
                  <c:v>0.90467566291488499</c:v>
                </c:pt>
                <c:pt idx="195">
                  <c:v>0.90467566291488499</c:v>
                </c:pt>
                <c:pt idx="196">
                  <c:v>0.90467566291488499</c:v>
                </c:pt>
                <c:pt idx="197">
                  <c:v>0.90467566291488499</c:v>
                </c:pt>
                <c:pt idx="198">
                  <c:v>0.90467566291488499</c:v>
                </c:pt>
                <c:pt idx="199">
                  <c:v>0.90467566291488499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42-4933-904B-565C4AED1F5F}"/>
            </c:ext>
          </c:extLst>
        </c:ser>
        <c:ser>
          <c:idx val="1"/>
          <c:order val="1"/>
          <c:tx>
            <c:v>0.3MPa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10">
                  <c:v>1.6593981797848001</c:v>
                </c:pt>
                <c:pt idx="11">
                  <c:v>1.6593981797848001</c:v>
                </c:pt>
                <c:pt idx="12">
                  <c:v>1.64594100317346</c:v>
                </c:pt>
                <c:pt idx="13">
                  <c:v>1.64594100317346</c:v>
                </c:pt>
                <c:pt idx="14">
                  <c:v>1.63925339533957</c:v>
                </c:pt>
                <c:pt idx="15">
                  <c:v>1.63925339533957</c:v>
                </c:pt>
                <c:pt idx="16">
                  <c:v>1.63925339533957</c:v>
                </c:pt>
                <c:pt idx="17">
                  <c:v>1.63925339533957</c:v>
                </c:pt>
                <c:pt idx="18">
                  <c:v>1.6325929598639</c:v>
                </c:pt>
                <c:pt idx="19">
                  <c:v>1.6325929598639</c:v>
                </c:pt>
                <c:pt idx="20">
                  <c:v>1.64594100317346</c:v>
                </c:pt>
                <c:pt idx="21">
                  <c:v>1.65265589421973</c:v>
                </c:pt>
                <c:pt idx="22">
                  <c:v>1.6593981797848001</c:v>
                </c:pt>
                <c:pt idx="23">
                  <c:v>1.6593981797848001</c:v>
                </c:pt>
                <c:pt idx="24">
                  <c:v>1.6661679716291999</c:v>
                </c:pt>
                <c:pt idx="25">
                  <c:v>1.6729653819693699</c:v>
                </c:pt>
                <c:pt idx="26">
                  <c:v>1.6729653819693699</c:v>
                </c:pt>
                <c:pt idx="27">
                  <c:v>1.67979052347957</c:v>
                </c:pt>
                <c:pt idx="28">
                  <c:v>1.68664350929375</c:v>
                </c:pt>
                <c:pt idx="29">
                  <c:v>1.68664350929375</c:v>
                </c:pt>
                <c:pt idx="30">
                  <c:v>1.6935244530073901</c:v>
                </c:pt>
                <c:pt idx="31">
                  <c:v>1.6935244530073901</c:v>
                </c:pt>
                <c:pt idx="32">
                  <c:v>1.6935244530073901</c:v>
                </c:pt>
                <c:pt idx="33">
                  <c:v>1.70043346867941</c:v>
                </c:pt>
                <c:pt idx="34">
                  <c:v>1.70043346867941</c:v>
                </c:pt>
                <c:pt idx="35">
                  <c:v>1.70043346867941</c:v>
                </c:pt>
                <c:pt idx="36">
                  <c:v>1.70043346867941</c:v>
                </c:pt>
                <c:pt idx="37">
                  <c:v>1.70043346867941</c:v>
                </c:pt>
                <c:pt idx="38">
                  <c:v>1.70043346867941</c:v>
                </c:pt>
                <c:pt idx="39">
                  <c:v>1.70043346867941</c:v>
                </c:pt>
                <c:pt idx="40">
                  <c:v>1.70043346867941</c:v>
                </c:pt>
                <c:pt idx="41">
                  <c:v>1.70043346867941</c:v>
                </c:pt>
                <c:pt idx="42">
                  <c:v>1.70043346867941</c:v>
                </c:pt>
                <c:pt idx="43">
                  <c:v>1.70043346867941</c:v>
                </c:pt>
                <c:pt idx="44">
                  <c:v>1.70043346867941</c:v>
                </c:pt>
                <c:pt idx="45">
                  <c:v>1.70043346867941</c:v>
                </c:pt>
                <c:pt idx="46">
                  <c:v>1.70043346867941</c:v>
                </c:pt>
                <c:pt idx="47">
                  <c:v>1.70043346867941</c:v>
                </c:pt>
                <c:pt idx="48">
                  <c:v>1.70043346867941</c:v>
                </c:pt>
                <c:pt idx="49">
                  <c:v>1.70043346867941</c:v>
                </c:pt>
                <c:pt idx="50">
                  <c:v>1.70043346867941</c:v>
                </c:pt>
                <c:pt idx="51">
                  <c:v>1.70043346867941</c:v>
                </c:pt>
                <c:pt idx="52">
                  <c:v>1.68664350929375</c:v>
                </c:pt>
                <c:pt idx="53">
                  <c:v>1.67979052347957</c:v>
                </c:pt>
                <c:pt idx="54">
                  <c:v>1.6729653819693699</c:v>
                </c:pt>
                <c:pt idx="55">
                  <c:v>1.6729653819693699</c:v>
                </c:pt>
                <c:pt idx="56">
                  <c:v>1.6661679716291999</c:v>
                </c:pt>
                <c:pt idx="57">
                  <c:v>1.6661679716291999</c:v>
                </c:pt>
                <c:pt idx="58">
                  <c:v>1.6661679716291999</c:v>
                </c:pt>
                <c:pt idx="59">
                  <c:v>1.6661679716291999</c:v>
                </c:pt>
                <c:pt idx="60">
                  <c:v>1.6661679716291999</c:v>
                </c:pt>
                <c:pt idx="61">
                  <c:v>1.6661679716291999</c:v>
                </c:pt>
                <c:pt idx="62">
                  <c:v>1.6661679716291999</c:v>
                </c:pt>
                <c:pt idx="63">
                  <c:v>1.6593981797848001</c:v>
                </c:pt>
                <c:pt idx="64">
                  <c:v>1.6593981797848001</c:v>
                </c:pt>
                <c:pt idx="65">
                  <c:v>1.6593981797848001</c:v>
                </c:pt>
                <c:pt idx="66">
                  <c:v>1.6593981797848001</c:v>
                </c:pt>
                <c:pt idx="67">
                  <c:v>1.6593981797848001</c:v>
                </c:pt>
                <c:pt idx="68">
                  <c:v>1.6593981797848001</c:v>
                </c:pt>
                <c:pt idx="69">
                  <c:v>1.6593981797848001</c:v>
                </c:pt>
                <c:pt idx="70">
                  <c:v>1.67979052347957</c:v>
                </c:pt>
                <c:pt idx="71">
                  <c:v>1.67979052347957</c:v>
                </c:pt>
                <c:pt idx="72">
                  <c:v>1.67979052347957</c:v>
                </c:pt>
                <c:pt idx="73">
                  <c:v>1.67979052347957</c:v>
                </c:pt>
                <c:pt idx="74">
                  <c:v>1.67979052347957</c:v>
                </c:pt>
                <c:pt idx="75">
                  <c:v>1.67979052347957</c:v>
                </c:pt>
                <c:pt idx="76">
                  <c:v>1.67979052347957</c:v>
                </c:pt>
                <c:pt idx="77">
                  <c:v>1.67979052347957</c:v>
                </c:pt>
                <c:pt idx="78">
                  <c:v>1.67979052347957</c:v>
                </c:pt>
                <c:pt idx="79">
                  <c:v>1.0821625420326499</c:v>
                </c:pt>
                <c:pt idx="80">
                  <c:v>1.0733865576861901</c:v>
                </c:pt>
                <c:pt idx="81">
                  <c:v>1.0690252905823701</c:v>
                </c:pt>
                <c:pt idx="82">
                  <c:v>1.0560475229147701</c:v>
                </c:pt>
                <c:pt idx="83">
                  <c:v>1.0560475229147701</c:v>
                </c:pt>
                <c:pt idx="84">
                  <c:v>1.0474833228336999</c:v>
                </c:pt>
                <c:pt idx="85">
                  <c:v>1.04322730292646</c:v>
                </c:pt>
                <c:pt idx="86">
                  <c:v>1.03476707063726</c:v>
                </c:pt>
                <c:pt idx="87">
                  <c:v>1.0263754480654099</c:v>
                </c:pt>
                <c:pt idx="88">
                  <c:v>1.0222051913710599</c:v>
                </c:pt>
                <c:pt idx="89">
                  <c:v>1.01805187880853</c:v>
                </c:pt>
                <c:pt idx="90">
                  <c:v>1.0097958109765099</c:v>
                </c:pt>
                <c:pt idx="91">
                  <c:v>1.0056929188539501</c:v>
                </c:pt>
                <c:pt idx="92">
                  <c:v>1.0016066971548501</c:v>
                </c:pt>
                <c:pt idx="93">
                  <c:v>0.99753707814575499</c:v>
                </c:pt>
                <c:pt idx="94">
                  <c:v>0.99348399436842905</c:v>
                </c:pt>
                <c:pt idx="95">
                  <c:v>0.98944737863872301</c:v>
                </c:pt>
                <c:pt idx="96">
                  <c:v>0.98542716404546304</c:v>
                </c:pt>
                <c:pt idx="97">
                  <c:v>0.98142328394934297</c:v>
                </c:pt>
                <c:pt idx="98">
                  <c:v>0.97743567198181602</c:v>
                </c:pt>
                <c:pt idx="99">
                  <c:v>0.97346426204399905</c:v>
                </c:pt>
                <c:pt idx="100">
                  <c:v>0.96950898830557097</c:v>
                </c:pt>
                <c:pt idx="101">
                  <c:v>0.96950898830557097</c:v>
                </c:pt>
                <c:pt idx="102">
                  <c:v>0.96556978520368997</c:v>
                </c:pt>
                <c:pt idx="103">
                  <c:v>0.96164658744189802</c:v>
                </c:pt>
                <c:pt idx="104">
                  <c:v>0.96164658744189802</c:v>
                </c:pt>
                <c:pt idx="105">
                  <c:v>0.95773932998904499</c:v>
                </c:pt>
                <c:pt idx="106">
                  <c:v>0.95384794807820705</c:v>
                </c:pt>
                <c:pt idx="107">
                  <c:v>0.95384794807820705</c:v>
                </c:pt>
                <c:pt idx="108">
                  <c:v>0.949972377205615</c:v>
                </c:pt>
                <c:pt idx="109">
                  <c:v>0.94611255312958498</c:v>
                </c:pt>
                <c:pt idx="110">
                  <c:v>0.94611255312958498</c:v>
                </c:pt>
                <c:pt idx="111">
                  <c:v>0.94226841186944998</c:v>
                </c:pt>
                <c:pt idx="112">
                  <c:v>0.94226841186944998</c:v>
                </c:pt>
                <c:pt idx="113">
                  <c:v>0.93843988970450498</c:v>
                </c:pt>
                <c:pt idx="114">
                  <c:v>0.93843988970450498</c:v>
                </c:pt>
                <c:pt idx="115">
                  <c:v>0.93843988970450498</c:v>
                </c:pt>
                <c:pt idx="116">
                  <c:v>0.93462692317294704</c:v>
                </c:pt>
                <c:pt idx="117">
                  <c:v>0.93462692317294704</c:v>
                </c:pt>
                <c:pt idx="118">
                  <c:v>0.91952935314735096</c:v>
                </c:pt>
                <c:pt idx="119">
                  <c:v>0.91952935314735096</c:v>
                </c:pt>
                <c:pt idx="120">
                  <c:v>0.91952935314735096</c:v>
                </c:pt>
                <c:pt idx="121">
                  <c:v>0.915793221843896</c:v>
                </c:pt>
                <c:pt idx="122">
                  <c:v>0.91952935314735096</c:v>
                </c:pt>
                <c:pt idx="123">
                  <c:v>0.91952935314735096</c:v>
                </c:pt>
                <c:pt idx="124">
                  <c:v>0.91952935314735096</c:v>
                </c:pt>
                <c:pt idx="125">
                  <c:v>0.91952935314735096</c:v>
                </c:pt>
                <c:pt idx="126">
                  <c:v>0.91952935314735096</c:v>
                </c:pt>
                <c:pt idx="127">
                  <c:v>0.92328072662205496</c:v>
                </c:pt>
                <c:pt idx="128">
                  <c:v>0.92328072662205496</c:v>
                </c:pt>
                <c:pt idx="129">
                  <c:v>0.92328072662205496</c:v>
                </c:pt>
                <c:pt idx="130">
                  <c:v>0.92328072662205496</c:v>
                </c:pt>
                <c:pt idx="131">
                  <c:v>0.92328072662205496</c:v>
                </c:pt>
                <c:pt idx="132">
                  <c:v>0.92328072662205496</c:v>
                </c:pt>
                <c:pt idx="133">
                  <c:v>0.92328072662205496</c:v>
                </c:pt>
                <c:pt idx="134">
                  <c:v>0.92328072662205496</c:v>
                </c:pt>
                <c:pt idx="135">
                  <c:v>0.92328072662205496</c:v>
                </c:pt>
                <c:pt idx="136">
                  <c:v>0.92328072662205496</c:v>
                </c:pt>
                <c:pt idx="137">
                  <c:v>0.92328072662205496</c:v>
                </c:pt>
                <c:pt idx="138">
                  <c:v>0.92328072662205496</c:v>
                </c:pt>
                <c:pt idx="139">
                  <c:v>0.91952935314735096</c:v>
                </c:pt>
                <c:pt idx="140">
                  <c:v>0.915793221843896</c:v>
                </c:pt>
                <c:pt idx="141">
                  <c:v>0.915793221843896</c:v>
                </c:pt>
                <c:pt idx="142">
                  <c:v>0.915793221843896</c:v>
                </c:pt>
                <c:pt idx="143">
                  <c:v>0.915793221843896</c:v>
                </c:pt>
                <c:pt idx="144">
                  <c:v>0.915793221843896</c:v>
                </c:pt>
                <c:pt idx="145">
                  <c:v>0.915793221843896</c:v>
                </c:pt>
                <c:pt idx="146">
                  <c:v>0.915793221843896</c:v>
                </c:pt>
                <c:pt idx="147">
                  <c:v>0.915793221843896</c:v>
                </c:pt>
                <c:pt idx="148">
                  <c:v>0.915793221843896</c:v>
                </c:pt>
                <c:pt idx="149">
                  <c:v>0.91207227078136399</c:v>
                </c:pt>
                <c:pt idx="150">
                  <c:v>0.91207227078136399</c:v>
                </c:pt>
                <c:pt idx="151">
                  <c:v>0.91207227078136399</c:v>
                </c:pt>
                <c:pt idx="152">
                  <c:v>0.91207227078136399</c:v>
                </c:pt>
                <c:pt idx="153">
                  <c:v>0.91207227078136399</c:v>
                </c:pt>
                <c:pt idx="154">
                  <c:v>0.91207227078136399</c:v>
                </c:pt>
                <c:pt idx="155">
                  <c:v>0.90836643828105801</c:v>
                </c:pt>
                <c:pt idx="156">
                  <c:v>0.90836643828105801</c:v>
                </c:pt>
                <c:pt idx="157">
                  <c:v>0.90836643828105801</c:v>
                </c:pt>
                <c:pt idx="158">
                  <c:v>0.90836643828105801</c:v>
                </c:pt>
                <c:pt idx="159">
                  <c:v>0.90836643828105801</c:v>
                </c:pt>
                <c:pt idx="160">
                  <c:v>0.90836643828105801</c:v>
                </c:pt>
                <c:pt idx="161">
                  <c:v>0.90836643828105801</c:v>
                </c:pt>
                <c:pt idx="162">
                  <c:v>0.90836643828105801</c:v>
                </c:pt>
                <c:pt idx="163">
                  <c:v>0.90836643828105801</c:v>
                </c:pt>
                <c:pt idx="164">
                  <c:v>0.90836643828105801</c:v>
                </c:pt>
                <c:pt idx="165">
                  <c:v>0.90836643828105801</c:v>
                </c:pt>
                <c:pt idx="166">
                  <c:v>0.90836643828105801</c:v>
                </c:pt>
                <c:pt idx="167">
                  <c:v>0.90836643828105801</c:v>
                </c:pt>
                <c:pt idx="168">
                  <c:v>0.90836643828105801</c:v>
                </c:pt>
                <c:pt idx="169">
                  <c:v>0.90836643828105801</c:v>
                </c:pt>
                <c:pt idx="170">
                  <c:v>0.90836643828105801</c:v>
                </c:pt>
                <c:pt idx="171">
                  <c:v>0.90836643828105801</c:v>
                </c:pt>
                <c:pt idx="172">
                  <c:v>0.90836643828105801</c:v>
                </c:pt>
                <c:pt idx="173">
                  <c:v>0.90836643828105801</c:v>
                </c:pt>
                <c:pt idx="174">
                  <c:v>0.90836643828105801</c:v>
                </c:pt>
                <c:pt idx="175">
                  <c:v>0.90836643828105801</c:v>
                </c:pt>
                <c:pt idx="176">
                  <c:v>0.90836643828105801</c:v>
                </c:pt>
                <c:pt idx="177">
                  <c:v>0.90836643828105801</c:v>
                </c:pt>
                <c:pt idx="178">
                  <c:v>0.90836643828105801</c:v>
                </c:pt>
                <c:pt idx="179">
                  <c:v>0.90836643828105801</c:v>
                </c:pt>
                <c:pt idx="180">
                  <c:v>0.90836643828105801</c:v>
                </c:pt>
                <c:pt idx="181">
                  <c:v>0.90836643828105801</c:v>
                </c:pt>
                <c:pt idx="182">
                  <c:v>0.90836643828105801</c:v>
                </c:pt>
                <c:pt idx="183">
                  <c:v>0.90467566291488499</c:v>
                </c:pt>
                <c:pt idx="184">
                  <c:v>0.90467566291488499</c:v>
                </c:pt>
                <c:pt idx="185">
                  <c:v>0.90467566291488499</c:v>
                </c:pt>
                <c:pt idx="186">
                  <c:v>0.90467566291488499</c:v>
                </c:pt>
                <c:pt idx="187">
                  <c:v>0.90467566291488499</c:v>
                </c:pt>
                <c:pt idx="188">
                  <c:v>0.90467566291488499</c:v>
                </c:pt>
                <c:pt idx="189">
                  <c:v>0.90467566291488499</c:v>
                </c:pt>
                <c:pt idx="190">
                  <c:v>0.90467566291488499</c:v>
                </c:pt>
                <c:pt idx="191">
                  <c:v>0.90467566291488499</c:v>
                </c:pt>
                <c:pt idx="192">
                  <c:v>0.90467566291488499</c:v>
                </c:pt>
                <c:pt idx="193">
                  <c:v>0.90467566291488499</c:v>
                </c:pt>
                <c:pt idx="194">
                  <c:v>0.90467566291488499</c:v>
                </c:pt>
                <c:pt idx="195">
                  <c:v>0.90467566291488499</c:v>
                </c:pt>
                <c:pt idx="196">
                  <c:v>0.90467566291488499</c:v>
                </c:pt>
                <c:pt idx="197">
                  <c:v>0.90467566291488499</c:v>
                </c:pt>
                <c:pt idx="198">
                  <c:v>0.90467566291488499</c:v>
                </c:pt>
                <c:pt idx="199">
                  <c:v>0.90467566291488499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42-4933-904B-565C4AED1F5F}"/>
            </c:ext>
          </c:extLst>
        </c:ser>
        <c:ser>
          <c:idx val="2"/>
          <c:order val="2"/>
          <c:tx>
            <c:v>0.5MPa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10">
                  <c:v>1.6593981797848001</c:v>
                </c:pt>
                <c:pt idx="11">
                  <c:v>1.6593981797848001</c:v>
                </c:pt>
                <c:pt idx="12">
                  <c:v>1.64594100317346</c:v>
                </c:pt>
                <c:pt idx="13">
                  <c:v>1.64594100317346</c:v>
                </c:pt>
                <c:pt idx="14">
                  <c:v>1.63925339533957</c:v>
                </c:pt>
                <c:pt idx="15">
                  <c:v>1.63925339533957</c:v>
                </c:pt>
                <c:pt idx="16">
                  <c:v>1.63925339533957</c:v>
                </c:pt>
                <c:pt idx="17">
                  <c:v>1.63925339533957</c:v>
                </c:pt>
                <c:pt idx="18">
                  <c:v>1.6325929598639</c:v>
                </c:pt>
                <c:pt idx="19">
                  <c:v>1.6325929598639</c:v>
                </c:pt>
                <c:pt idx="20">
                  <c:v>1.64594100317346</c:v>
                </c:pt>
                <c:pt idx="21">
                  <c:v>1.65265589421973</c:v>
                </c:pt>
                <c:pt idx="22">
                  <c:v>1.6593981797848001</c:v>
                </c:pt>
                <c:pt idx="23">
                  <c:v>1.6593981797848001</c:v>
                </c:pt>
                <c:pt idx="24">
                  <c:v>1.6661679716291999</c:v>
                </c:pt>
                <c:pt idx="25">
                  <c:v>1.6729653819693699</c:v>
                </c:pt>
                <c:pt idx="26">
                  <c:v>1.6729653819693699</c:v>
                </c:pt>
                <c:pt idx="27">
                  <c:v>1.67979052347957</c:v>
                </c:pt>
                <c:pt idx="28">
                  <c:v>1.68664350929375</c:v>
                </c:pt>
                <c:pt idx="29">
                  <c:v>1.68664350929375</c:v>
                </c:pt>
                <c:pt idx="30">
                  <c:v>1.6935244530073901</c:v>
                </c:pt>
                <c:pt idx="31">
                  <c:v>1.6935244530073901</c:v>
                </c:pt>
                <c:pt idx="32">
                  <c:v>1.6935244530073901</c:v>
                </c:pt>
                <c:pt idx="33">
                  <c:v>1.70043346867941</c:v>
                </c:pt>
                <c:pt idx="34">
                  <c:v>1.70043346867941</c:v>
                </c:pt>
                <c:pt idx="35">
                  <c:v>1.70043346867941</c:v>
                </c:pt>
                <c:pt idx="36">
                  <c:v>1.70043346867941</c:v>
                </c:pt>
                <c:pt idx="37">
                  <c:v>1.70043346867941</c:v>
                </c:pt>
                <c:pt idx="38">
                  <c:v>1.70043346867941</c:v>
                </c:pt>
                <c:pt idx="39">
                  <c:v>1.70043346867941</c:v>
                </c:pt>
                <c:pt idx="40">
                  <c:v>1.70043346867941</c:v>
                </c:pt>
                <c:pt idx="41">
                  <c:v>1.70043346867941</c:v>
                </c:pt>
                <c:pt idx="42">
                  <c:v>1.70043346867941</c:v>
                </c:pt>
                <c:pt idx="43">
                  <c:v>1.70043346867941</c:v>
                </c:pt>
                <c:pt idx="44">
                  <c:v>1.70043346867941</c:v>
                </c:pt>
                <c:pt idx="45">
                  <c:v>1.70043346867941</c:v>
                </c:pt>
                <c:pt idx="46">
                  <c:v>1.70043346867941</c:v>
                </c:pt>
                <c:pt idx="47">
                  <c:v>1.70043346867941</c:v>
                </c:pt>
                <c:pt idx="48">
                  <c:v>1.70043346867941</c:v>
                </c:pt>
                <c:pt idx="49">
                  <c:v>1.70043346867941</c:v>
                </c:pt>
                <c:pt idx="50">
                  <c:v>1.70043346867941</c:v>
                </c:pt>
                <c:pt idx="51">
                  <c:v>1.70043346867941</c:v>
                </c:pt>
                <c:pt idx="52">
                  <c:v>1.70043346867941</c:v>
                </c:pt>
                <c:pt idx="53">
                  <c:v>1.67979052347957</c:v>
                </c:pt>
                <c:pt idx="54">
                  <c:v>1.6729653819693699</c:v>
                </c:pt>
                <c:pt idx="55">
                  <c:v>1.6729653819693699</c:v>
                </c:pt>
                <c:pt idx="56">
                  <c:v>1.6729653819693699</c:v>
                </c:pt>
                <c:pt idx="57">
                  <c:v>1.6661679716291999</c:v>
                </c:pt>
                <c:pt idx="58">
                  <c:v>1.6729653819693699</c:v>
                </c:pt>
                <c:pt idx="59">
                  <c:v>1.6729653819693699</c:v>
                </c:pt>
                <c:pt idx="60">
                  <c:v>1.67979052347957</c:v>
                </c:pt>
                <c:pt idx="61">
                  <c:v>1.6661679716291999</c:v>
                </c:pt>
                <c:pt idx="62">
                  <c:v>1.6661679716291999</c:v>
                </c:pt>
                <c:pt idx="63">
                  <c:v>1.6593981797848001</c:v>
                </c:pt>
                <c:pt idx="64">
                  <c:v>1.6593981797848001</c:v>
                </c:pt>
                <c:pt idx="65">
                  <c:v>1.6593981797848001</c:v>
                </c:pt>
                <c:pt idx="66">
                  <c:v>1.6593981797848001</c:v>
                </c:pt>
                <c:pt idx="67">
                  <c:v>1.6593981797848001</c:v>
                </c:pt>
                <c:pt idx="68">
                  <c:v>1.6593981797848001</c:v>
                </c:pt>
                <c:pt idx="69">
                  <c:v>1.6593981797848001</c:v>
                </c:pt>
                <c:pt idx="70">
                  <c:v>1.6729653819693699</c:v>
                </c:pt>
                <c:pt idx="71">
                  <c:v>1.6729653819693699</c:v>
                </c:pt>
                <c:pt idx="72">
                  <c:v>1.6729653819693699</c:v>
                </c:pt>
                <c:pt idx="73">
                  <c:v>1.6729653819693699</c:v>
                </c:pt>
                <c:pt idx="74">
                  <c:v>1.6729653819693699</c:v>
                </c:pt>
                <c:pt idx="75">
                  <c:v>1.6729653819693699</c:v>
                </c:pt>
                <c:pt idx="76">
                  <c:v>1.6729653819693699</c:v>
                </c:pt>
                <c:pt idx="77">
                  <c:v>1.6729653819693699</c:v>
                </c:pt>
                <c:pt idx="78">
                  <c:v>1.6729653819693699</c:v>
                </c:pt>
                <c:pt idx="79">
                  <c:v>1.6935244530073901</c:v>
                </c:pt>
                <c:pt idx="80">
                  <c:v>1.70043346867941</c:v>
                </c:pt>
                <c:pt idx="81">
                  <c:v>1.7073706708340399</c:v>
                </c:pt>
                <c:pt idx="82">
                  <c:v>1.7424835200072699</c:v>
                </c:pt>
                <c:pt idx="83">
                  <c:v>1.7424835200072699</c:v>
                </c:pt>
                <c:pt idx="84">
                  <c:v>1.7424835200072699</c:v>
                </c:pt>
                <c:pt idx="85">
                  <c:v>1.7424835200072699</c:v>
                </c:pt>
                <c:pt idx="86">
                  <c:v>1.7424835200072699</c:v>
                </c:pt>
                <c:pt idx="87">
                  <c:v>1.1363459466404899</c:v>
                </c:pt>
                <c:pt idx="88">
                  <c:v>1.12713055260075</c:v>
                </c:pt>
                <c:pt idx="89">
                  <c:v>1.1179898923932301</c:v>
                </c:pt>
                <c:pt idx="90">
                  <c:v>1.10892335995098</c:v>
                </c:pt>
                <c:pt idx="91">
                  <c:v>1.09993035412205</c:v>
                </c:pt>
                <c:pt idx="92">
                  <c:v>1.08657740474649</c:v>
                </c:pt>
                <c:pt idx="93">
                  <c:v>1.0777656173071</c:v>
                </c:pt>
                <c:pt idx="94">
                  <c:v>1.0733865576861901</c:v>
                </c:pt>
                <c:pt idx="95">
                  <c:v>1.06468174370303</c:v>
                </c:pt>
                <c:pt idx="96">
                  <c:v>1.0560475229147701</c:v>
                </c:pt>
                <c:pt idx="97">
                  <c:v>1.0474833228336999</c:v>
                </c:pt>
                <c:pt idx="98">
                  <c:v>1.0389885756147801</c:v>
                </c:pt>
                <c:pt idx="99">
                  <c:v>1.03476707063726</c:v>
                </c:pt>
                <c:pt idx="100">
                  <c:v>1.03476707063726</c:v>
                </c:pt>
                <c:pt idx="101">
                  <c:v>1.0222051913710599</c:v>
                </c:pt>
                <c:pt idx="102">
                  <c:v>1.01805187880853</c:v>
                </c:pt>
                <c:pt idx="103">
                  <c:v>1.0097958109765099</c:v>
                </c:pt>
                <c:pt idx="104">
                  <c:v>1.0097958109765099</c:v>
                </c:pt>
                <c:pt idx="105">
                  <c:v>0.99753707814575499</c:v>
                </c:pt>
                <c:pt idx="106">
                  <c:v>1.0056929188539501</c:v>
                </c:pt>
                <c:pt idx="107">
                  <c:v>0.99753707814575499</c:v>
                </c:pt>
                <c:pt idx="108">
                  <c:v>0.98944737863872301</c:v>
                </c:pt>
                <c:pt idx="109">
                  <c:v>0.98542716404546304</c:v>
                </c:pt>
                <c:pt idx="110">
                  <c:v>0.98142328394934297</c:v>
                </c:pt>
                <c:pt idx="111">
                  <c:v>0.97743567198181602</c:v>
                </c:pt>
                <c:pt idx="112">
                  <c:v>0.97743567198181602</c:v>
                </c:pt>
                <c:pt idx="113">
                  <c:v>0.97346426204399905</c:v>
                </c:pt>
                <c:pt idx="114">
                  <c:v>0.96950898830557097</c:v>
                </c:pt>
                <c:pt idx="115">
                  <c:v>0.96556978520368997</c:v>
                </c:pt>
                <c:pt idx="116">
                  <c:v>0.96556978520368997</c:v>
                </c:pt>
                <c:pt idx="117">
                  <c:v>0.96164658744189802</c:v>
                </c:pt>
                <c:pt idx="118">
                  <c:v>0.96164658744189802</c:v>
                </c:pt>
                <c:pt idx="119">
                  <c:v>0.95773932998904499</c:v>
                </c:pt>
                <c:pt idx="120">
                  <c:v>0.95773932998904499</c:v>
                </c:pt>
                <c:pt idx="121">
                  <c:v>0.949972377205615</c:v>
                </c:pt>
                <c:pt idx="122">
                  <c:v>0.949972377205615</c:v>
                </c:pt>
                <c:pt idx="123">
                  <c:v>0.94611255312958498</c:v>
                </c:pt>
                <c:pt idx="124">
                  <c:v>0.94611255312958498</c:v>
                </c:pt>
                <c:pt idx="125">
                  <c:v>0.94611255312958498</c:v>
                </c:pt>
                <c:pt idx="126">
                  <c:v>0.93462692317294704</c:v>
                </c:pt>
                <c:pt idx="127">
                  <c:v>0.92704740445099099</c:v>
                </c:pt>
                <c:pt idx="128">
                  <c:v>0.92704740445099099</c:v>
                </c:pt>
                <c:pt idx="129">
                  <c:v>0.92704740445099099</c:v>
                </c:pt>
                <c:pt idx="130">
                  <c:v>0.92704740445099099</c:v>
                </c:pt>
                <c:pt idx="131">
                  <c:v>0.92704740445099099</c:v>
                </c:pt>
                <c:pt idx="132">
                  <c:v>0.92704740445099099</c:v>
                </c:pt>
                <c:pt idx="133">
                  <c:v>0.92704740445099099</c:v>
                </c:pt>
                <c:pt idx="134">
                  <c:v>0.92704740445099099</c:v>
                </c:pt>
                <c:pt idx="135">
                  <c:v>0.92704740445099099</c:v>
                </c:pt>
                <c:pt idx="136">
                  <c:v>0.92704740445099099</c:v>
                </c:pt>
                <c:pt idx="137">
                  <c:v>0.92704740445099099</c:v>
                </c:pt>
                <c:pt idx="138">
                  <c:v>0.92704740445099099</c:v>
                </c:pt>
                <c:pt idx="139">
                  <c:v>0.92704740445099099</c:v>
                </c:pt>
                <c:pt idx="140">
                  <c:v>0.915793221843896</c:v>
                </c:pt>
                <c:pt idx="141">
                  <c:v>0.915793221843896</c:v>
                </c:pt>
                <c:pt idx="142">
                  <c:v>0.915793221843896</c:v>
                </c:pt>
                <c:pt idx="143">
                  <c:v>0.915793221843896</c:v>
                </c:pt>
                <c:pt idx="144">
                  <c:v>0.915793221843896</c:v>
                </c:pt>
                <c:pt idx="145">
                  <c:v>0.915793221843896</c:v>
                </c:pt>
                <c:pt idx="146">
                  <c:v>0.915793221843896</c:v>
                </c:pt>
                <c:pt idx="147">
                  <c:v>0.915793221843896</c:v>
                </c:pt>
                <c:pt idx="148">
                  <c:v>0.915793221843896</c:v>
                </c:pt>
                <c:pt idx="149">
                  <c:v>0.91207227078136399</c:v>
                </c:pt>
                <c:pt idx="150">
                  <c:v>0.91207227078136399</c:v>
                </c:pt>
                <c:pt idx="151">
                  <c:v>0.91207227078136399</c:v>
                </c:pt>
                <c:pt idx="152">
                  <c:v>0.91207227078136399</c:v>
                </c:pt>
                <c:pt idx="153">
                  <c:v>0.91207227078136399</c:v>
                </c:pt>
                <c:pt idx="154">
                  <c:v>0.91207227078136399</c:v>
                </c:pt>
                <c:pt idx="155">
                  <c:v>0.90836643828105801</c:v>
                </c:pt>
                <c:pt idx="156">
                  <c:v>0.90836643828105801</c:v>
                </c:pt>
                <c:pt idx="157">
                  <c:v>0.90836643828105801</c:v>
                </c:pt>
                <c:pt idx="158">
                  <c:v>0.90836643828105801</c:v>
                </c:pt>
                <c:pt idx="159">
                  <c:v>0.90836643828105801</c:v>
                </c:pt>
                <c:pt idx="160">
                  <c:v>0.90836643828105801</c:v>
                </c:pt>
                <c:pt idx="161">
                  <c:v>0.90836643828105801</c:v>
                </c:pt>
                <c:pt idx="162">
                  <c:v>0.90836643828105801</c:v>
                </c:pt>
                <c:pt idx="163">
                  <c:v>0.90836643828105801</c:v>
                </c:pt>
                <c:pt idx="164">
                  <c:v>0.90836643828105801</c:v>
                </c:pt>
                <c:pt idx="165">
                  <c:v>0.90836643828105801</c:v>
                </c:pt>
                <c:pt idx="166">
                  <c:v>0.90836643828105801</c:v>
                </c:pt>
                <c:pt idx="167">
                  <c:v>0.90836643828105801</c:v>
                </c:pt>
                <c:pt idx="168">
                  <c:v>0.90836643828105801</c:v>
                </c:pt>
                <c:pt idx="169">
                  <c:v>0.90836643828105801</c:v>
                </c:pt>
                <c:pt idx="170">
                  <c:v>0.90836643828105801</c:v>
                </c:pt>
                <c:pt idx="171">
                  <c:v>0.90836643828105801</c:v>
                </c:pt>
                <c:pt idx="172">
                  <c:v>0.90836643828105801</c:v>
                </c:pt>
                <c:pt idx="173">
                  <c:v>0.90836643828105801</c:v>
                </c:pt>
                <c:pt idx="174">
                  <c:v>0.90836643828105801</c:v>
                </c:pt>
                <c:pt idx="175">
                  <c:v>0.90836643828105801</c:v>
                </c:pt>
                <c:pt idx="176">
                  <c:v>0.90836643828105801</c:v>
                </c:pt>
                <c:pt idx="177">
                  <c:v>0.90836643828105801</c:v>
                </c:pt>
                <c:pt idx="178">
                  <c:v>0.90836643828105801</c:v>
                </c:pt>
                <c:pt idx="179">
                  <c:v>0.90836643828105801</c:v>
                </c:pt>
                <c:pt idx="180">
                  <c:v>0.90836643828105801</c:v>
                </c:pt>
                <c:pt idx="181">
                  <c:v>0.90836643828105801</c:v>
                </c:pt>
                <c:pt idx="182">
                  <c:v>0.90836643828105801</c:v>
                </c:pt>
                <c:pt idx="183">
                  <c:v>0.90467566291488499</c:v>
                </c:pt>
                <c:pt idx="184">
                  <c:v>0.90467566291488499</c:v>
                </c:pt>
                <c:pt idx="185">
                  <c:v>0.90467566291488499</c:v>
                </c:pt>
                <c:pt idx="186">
                  <c:v>0.90467566291488499</c:v>
                </c:pt>
                <c:pt idx="187">
                  <c:v>0.90467566291488499</c:v>
                </c:pt>
                <c:pt idx="188">
                  <c:v>0.90467566291488499</c:v>
                </c:pt>
                <c:pt idx="189">
                  <c:v>0.90467566291488499</c:v>
                </c:pt>
                <c:pt idx="190">
                  <c:v>0.90467566291488499</c:v>
                </c:pt>
                <c:pt idx="191">
                  <c:v>0.90467566291488499</c:v>
                </c:pt>
                <c:pt idx="192">
                  <c:v>0.90467566291488499</c:v>
                </c:pt>
                <c:pt idx="193">
                  <c:v>0.90467566291488499</c:v>
                </c:pt>
                <c:pt idx="194">
                  <c:v>0.90467566291488499</c:v>
                </c:pt>
                <c:pt idx="195">
                  <c:v>0.90467566291488499</c:v>
                </c:pt>
                <c:pt idx="196">
                  <c:v>0.90467566291488499</c:v>
                </c:pt>
                <c:pt idx="197">
                  <c:v>0.90467566291488499</c:v>
                </c:pt>
                <c:pt idx="198">
                  <c:v>0.90467566291488499</c:v>
                </c:pt>
                <c:pt idx="199">
                  <c:v>0.90467566291488499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42-4933-904B-565C4AED1F5F}"/>
            </c:ext>
          </c:extLst>
        </c:ser>
        <c:ser>
          <c:idx val="3"/>
          <c:order val="3"/>
          <c:tx>
            <c:v>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10">
                  <c:v>1.6593981797848001</c:v>
                </c:pt>
                <c:pt idx="11">
                  <c:v>1.6593981797848001</c:v>
                </c:pt>
                <c:pt idx="12">
                  <c:v>1.64594100317346</c:v>
                </c:pt>
                <c:pt idx="13">
                  <c:v>1.64594100317346</c:v>
                </c:pt>
                <c:pt idx="14">
                  <c:v>1.63925339533957</c:v>
                </c:pt>
                <c:pt idx="15">
                  <c:v>1.63925339533957</c:v>
                </c:pt>
                <c:pt idx="16">
                  <c:v>1.63925339533957</c:v>
                </c:pt>
                <c:pt idx="17">
                  <c:v>1.63925339533957</c:v>
                </c:pt>
                <c:pt idx="18">
                  <c:v>1.6325929598639</c:v>
                </c:pt>
                <c:pt idx="19">
                  <c:v>1.6325929598639</c:v>
                </c:pt>
                <c:pt idx="20">
                  <c:v>1.64594100317346</c:v>
                </c:pt>
                <c:pt idx="21">
                  <c:v>1.65265589421973</c:v>
                </c:pt>
                <c:pt idx="22">
                  <c:v>1.6593981797848001</c:v>
                </c:pt>
                <c:pt idx="23">
                  <c:v>1.6593981797848001</c:v>
                </c:pt>
                <c:pt idx="24">
                  <c:v>1.6661679716291999</c:v>
                </c:pt>
                <c:pt idx="25">
                  <c:v>1.6729653819693699</c:v>
                </c:pt>
                <c:pt idx="26">
                  <c:v>1.6729653819693699</c:v>
                </c:pt>
                <c:pt idx="27">
                  <c:v>1.67979052347957</c:v>
                </c:pt>
                <c:pt idx="28">
                  <c:v>1.68664350929375</c:v>
                </c:pt>
                <c:pt idx="29">
                  <c:v>1.68664350929375</c:v>
                </c:pt>
                <c:pt idx="30">
                  <c:v>1.6935244530073901</c:v>
                </c:pt>
                <c:pt idx="31">
                  <c:v>1.6935244530073901</c:v>
                </c:pt>
                <c:pt idx="32">
                  <c:v>1.6935244530073901</c:v>
                </c:pt>
                <c:pt idx="33">
                  <c:v>1.70043346867941</c:v>
                </c:pt>
                <c:pt idx="34">
                  <c:v>1.70043346867941</c:v>
                </c:pt>
                <c:pt idx="35">
                  <c:v>1.70043346867941</c:v>
                </c:pt>
                <c:pt idx="36">
                  <c:v>1.70043346867941</c:v>
                </c:pt>
                <c:pt idx="37">
                  <c:v>1.70043346867941</c:v>
                </c:pt>
                <c:pt idx="38">
                  <c:v>1.70043346867941</c:v>
                </c:pt>
                <c:pt idx="39">
                  <c:v>1.70043346867941</c:v>
                </c:pt>
                <c:pt idx="40">
                  <c:v>1.70043346867941</c:v>
                </c:pt>
                <c:pt idx="41">
                  <c:v>1.70043346867941</c:v>
                </c:pt>
                <c:pt idx="42">
                  <c:v>1.70043346867941</c:v>
                </c:pt>
                <c:pt idx="43">
                  <c:v>1.70043346867941</c:v>
                </c:pt>
                <c:pt idx="44">
                  <c:v>1.70043346867941</c:v>
                </c:pt>
                <c:pt idx="45">
                  <c:v>1.70043346867941</c:v>
                </c:pt>
                <c:pt idx="46">
                  <c:v>1.70043346867941</c:v>
                </c:pt>
                <c:pt idx="47">
                  <c:v>1.70043346867941</c:v>
                </c:pt>
                <c:pt idx="48">
                  <c:v>1.70043346867941</c:v>
                </c:pt>
                <c:pt idx="49">
                  <c:v>1.70043346867941</c:v>
                </c:pt>
                <c:pt idx="50">
                  <c:v>1.70043346867941</c:v>
                </c:pt>
                <c:pt idx="51">
                  <c:v>1.70043346867941</c:v>
                </c:pt>
                <c:pt idx="52">
                  <c:v>1.70043346867941</c:v>
                </c:pt>
                <c:pt idx="53">
                  <c:v>1.70043346867941</c:v>
                </c:pt>
                <c:pt idx="54">
                  <c:v>1.6935244530073901</c:v>
                </c:pt>
                <c:pt idx="55">
                  <c:v>1.68664350929375</c:v>
                </c:pt>
                <c:pt idx="56">
                  <c:v>1.6935244530073901</c:v>
                </c:pt>
                <c:pt idx="57">
                  <c:v>1.6935244530073901</c:v>
                </c:pt>
                <c:pt idx="58">
                  <c:v>1.68664350929375</c:v>
                </c:pt>
                <c:pt idx="59">
                  <c:v>1.68664350929375</c:v>
                </c:pt>
                <c:pt idx="60">
                  <c:v>1.6661679716291999</c:v>
                </c:pt>
                <c:pt idx="61">
                  <c:v>1.6661679716291999</c:v>
                </c:pt>
                <c:pt idx="62">
                  <c:v>1.6661679716291999</c:v>
                </c:pt>
                <c:pt idx="63">
                  <c:v>1.6593981797848001</c:v>
                </c:pt>
                <c:pt idx="64">
                  <c:v>1.6593981797848001</c:v>
                </c:pt>
                <c:pt idx="65">
                  <c:v>1.6593981797848001</c:v>
                </c:pt>
                <c:pt idx="66">
                  <c:v>1.6593981797848001</c:v>
                </c:pt>
                <c:pt idx="67">
                  <c:v>1.6593981797848001</c:v>
                </c:pt>
                <c:pt idx="68">
                  <c:v>1.6593981797848001</c:v>
                </c:pt>
                <c:pt idx="69">
                  <c:v>1.6593981797848001</c:v>
                </c:pt>
                <c:pt idx="70">
                  <c:v>1.6593981797848001</c:v>
                </c:pt>
                <c:pt idx="71">
                  <c:v>1.6729653819693699</c:v>
                </c:pt>
                <c:pt idx="72">
                  <c:v>1.67979052347957</c:v>
                </c:pt>
                <c:pt idx="73">
                  <c:v>1.68664350929375</c:v>
                </c:pt>
                <c:pt idx="74">
                  <c:v>1.70043346867941</c:v>
                </c:pt>
                <c:pt idx="75">
                  <c:v>1.7073706708340399</c:v>
                </c:pt>
                <c:pt idx="76">
                  <c:v>1.7143361744627601</c:v>
                </c:pt>
                <c:pt idx="77">
                  <c:v>1.7213300950261301</c:v>
                </c:pt>
                <c:pt idx="78">
                  <c:v>1.7213300950261301</c:v>
                </c:pt>
                <c:pt idx="79">
                  <c:v>1.7213300950261301</c:v>
                </c:pt>
                <c:pt idx="80">
                  <c:v>1.73540365115636</c:v>
                </c:pt>
                <c:pt idx="81">
                  <c:v>1.73540365115636</c:v>
                </c:pt>
                <c:pt idx="82">
                  <c:v>1.73540365115636</c:v>
                </c:pt>
                <c:pt idx="83">
                  <c:v>1.73540365115636</c:v>
                </c:pt>
                <c:pt idx="84">
                  <c:v>1.73540365115636</c:v>
                </c:pt>
                <c:pt idx="85">
                  <c:v>1.74959227236487</c:v>
                </c:pt>
                <c:pt idx="86">
                  <c:v>1.75673002606423</c:v>
                </c:pt>
                <c:pt idx="87">
                  <c:v>1.7424835200072699</c:v>
                </c:pt>
                <c:pt idx="88">
                  <c:v>1.7638968994211699</c:v>
                </c:pt>
                <c:pt idx="89">
                  <c:v>1.7928579726765199</c:v>
                </c:pt>
                <c:pt idx="90">
                  <c:v>1.82972890683217</c:v>
                </c:pt>
                <c:pt idx="91">
                  <c:v>1.83719359130743</c:v>
                </c:pt>
                <c:pt idx="92">
                  <c:v>1.8522144447765401</c:v>
                </c:pt>
                <c:pt idx="93">
                  <c:v>1.8749763074894401</c:v>
                </c:pt>
                <c:pt idx="94">
                  <c:v>1.9213426319712099</c:v>
                </c:pt>
                <c:pt idx="95">
                  <c:v>1.9135360422985701</c:v>
                </c:pt>
                <c:pt idx="96">
                  <c:v>1.9528887754739299</c:v>
                </c:pt>
                <c:pt idx="97">
                  <c:v>1.3050538495769299</c:v>
                </c:pt>
                <c:pt idx="98">
                  <c:v>1.28397255885798</c:v>
                </c:pt>
                <c:pt idx="99">
                  <c:v>1.2632318064382899</c:v>
                </c:pt>
                <c:pt idx="100">
                  <c:v>1.2428260914054801</c:v>
                </c:pt>
                <c:pt idx="101">
                  <c:v>1.22275000170657</c:v>
                </c:pt>
                <c:pt idx="102">
                  <c:v>1.20299821271264</c:v>
                </c:pt>
                <c:pt idx="103">
                  <c:v>1.1883940387546801</c:v>
                </c:pt>
                <c:pt idx="104">
                  <c:v>1.17396715674507</c:v>
                </c:pt>
                <c:pt idx="105">
                  <c:v>1.15971541439262</c:v>
                </c:pt>
                <c:pt idx="106">
                  <c:v>1.1456366855345601</c:v>
                </c:pt>
                <c:pt idx="107">
                  <c:v>1.1363459466404899</c:v>
                </c:pt>
                <c:pt idx="108">
                  <c:v>1.12255091876281</c:v>
                </c:pt>
                <c:pt idx="109">
                  <c:v>1.11344739788817</c:v>
                </c:pt>
                <c:pt idx="110">
                  <c:v>1.09993035412205</c:v>
                </c:pt>
                <c:pt idx="111">
                  <c:v>1.09546123716174</c:v>
                </c:pt>
                <c:pt idx="112">
                  <c:v>1.08657740474649</c:v>
                </c:pt>
                <c:pt idx="113">
                  <c:v>1.0777656173071</c:v>
                </c:pt>
                <c:pt idx="114">
                  <c:v>1.0690252905823701</c:v>
                </c:pt>
                <c:pt idx="115">
                  <c:v>1.06468174370303</c:v>
                </c:pt>
                <c:pt idx="116">
                  <c:v>1.0560475229147701</c:v>
                </c:pt>
                <c:pt idx="117">
                  <c:v>1.0474833228336999</c:v>
                </c:pt>
                <c:pt idx="118">
                  <c:v>1.04322730292646</c:v>
                </c:pt>
                <c:pt idx="119">
                  <c:v>1.03476707063726</c:v>
                </c:pt>
                <c:pt idx="120">
                  <c:v>1.0305627180179999</c:v>
                </c:pt>
                <c:pt idx="121">
                  <c:v>1.0263754480654099</c:v>
                </c:pt>
                <c:pt idx="122">
                  <c:v>1.01805187880853</c:v>
                </c:pt>
                <c:pt idx="123">
                  <c:v>1.01391544153229</c:v>
                </c:pt>
                <c:pt idx="124">
                  <c:v>1.0097958109765099</c:v>
                </c:pt>
                <c:pt idx="125">
                  <c:v>1.0097958109765099</c:v>
                </c:pt>
                <c:pt idx="126">
                  <c:v>1.0056929188539501</c:v>
                </c:pt>
                <c:pt idx="127">
                  <c:v>1.0016066971548501</c:v>
                </c:pt>
                <c:pt idx="128">
                  <c:v>0.99753707814575499</c:v>
                </c:pt>
                <c:pt idx="129">
                  <c:v>0.99348399436842905</c:v>
                </c:pt>
                <c:pt idx="130">
                  <c:v>0.98944737863872301</c:v>
                </c:pt>
                <c:pt idx="131">
                  <c:v>0.98944737863872301</c:v>
                </c:pt>
                <c:pt idx="132">
                  <c:v>0.98542716404546304</c:v>
                </c:pt>
                <c:pt idx="133">
                  <c:v>0.98142328394934297</c:v>
                </c:pt>
                <c:pt idx="134">
                  <c:v>0.98142328394934297</c:v>
                </c:pt>
                <c:pt idx="135">
                  <c:v>0.97743567198181602</c:v>
                </c:pt>
                <c:pt idx="136">
                  <c:v>0.97346426204399905</c:v>
                </c:pt>
                <c:pt idx="137">
                  <c:v>0.96950898830557097</c:v>
                </c:pt>
                <c:pt idx="138">
                  <c:v>0.96950898830557097</c:v>
                </c:pt>
                <c:pt idx="139">
                  <c:v>0.96556978520368997</c:v>
                </c:pt>
                <c:pt idx="140">
                  <c:v>0.96556978520368997</c:v>
                </c:pt>
                <c:pt idx="141">
                  <c:v>0.96556978520368997</c:v>
                </c:pt>
                <c:pt idx="142">
                  <c:v>0.96164658744189802</c:v>
                </c:pt>
                <c:pt idx="143">
                  <c:v>0.96164658744189802</c:v>
                </c:pt>
                <c:pt idx="144">
                  <c:v>0.96164658744189802</c:v>
                </c:pt>
                <c:pt idx="145">
                  <c:v>0.95773932998904499</c:v>
                </c:pt>
                <c:pt idx="146">
                  <c:v>0.95773932998904499</c:v>
                </c:pt>
                <c:pt idx="147">
                  <c:v>0.949972377205615</c:v>
                </c:pt>
                <c:pt idx="148">
                  <c:v>0.949972377205615</c:v>
                </c:pt>
                <c:pt idx="149">
                  <c:v>0.949972377205615</c:v>
                </c:pt>
                <c:pt idx="150">
                  <c:v>0.94611255312958498</c:v>
                </c:pt>
                <c:pt idx="151">
                  <c:v>0.94611255312958498</c:v>
                </c:pt>
                <c:pt idx="152">
                  <c:v>0.94611255312958498</c:v>
                </c:pt>
                <c:pt idx="153">
                  <c:v>0.94611255312958498</c:v>
                </c:pt>
                <c:pt idx="154">
                  <c:v>0.94611255312958498</c:v>
                </c:pt>
                <c:pt idx="155">
                  <c:v>0.94226841186944998</c:v>
                </c:pt>
                <c:pt idx="156">
                  <c:v>0.94226841186944998</c:v>
                </c:pt>
                <c:pt idx="157">
                  <c:v>0.93462692317294704</c:v>
                </c:pt>
                <c:pt idx="158">
                  <c:v>0.93843988970450498</c:v>
                </c:pt>
                <c:pt idx="159">
                  <c:v>0.91952935314735096</c:v>
                </c:pt>
                <c:pt idx="160">
                  <c:v>0.91952935314735096</c:v>
                </c:pt>
                <c:pt idx="161">
                  <c:v>0.91952935314735096</c:v>
                </c:pt>
                <c:pt idx="162">
                  <c:v>0.91952935314735096</c:v>
                </c:pt>
                <c:pt idx="163">
                  <c:v>0.91952935314735096</c:v>
                </c:pt>
                <c:pt idx="164">
                  <c:v>0.91952935314735096</c:v>
                </c:pt>
                <c:pt idx="165">
                  <c:v>0.91952935314735096</c:v>
                </c:pt>
                <c:pt idx="166">
                  <c:v>0.91952935314735096</c:v>
                </c:pt>
                <c:pt idx="167">
                  <c:v>0.91952935314735096</c:v>
                </c:pt>
                <c:pt idx="168">
                  <c:v>0.91952935314735096</c:v>
                </c:pt>
                <c:pt idx="169">
                  <c:v>0.91952935314735096</c:v>
                </c:pt>
                <c:pt idx="170">
                  <c:v>0.91952935314735096</c:v>
                </c:pt>
                <c:pt idx="171">
                  <c:v>0.91952935314735096</c:v>
                </c:pt>
                <c:pt idx="172">
                  <c:v>0.91952935314735096</c:v>
                </c:pt>
                <c:pt idx="173">
                  <c:v>0.91952935314735096</c:v>
                </c:pt>
                <c:pt idx="174">
                  <c:v>0.90836643828105801</c:v>
                </c:pt>
                <c:pt idx="175">
                  <c:v>0.90836643828105801</c:v>
                </c:pt>
                <c:pt idx="176">
                  <c:v>0.90836643828105801</c:v>
                </c:pt>
                <c:pt idx="177">
                  <c:v>0.90836643828105801</c:v>
                </c:pt>
                <c:pt idx="178">
                  <c:v>0.90836643828105801</c:v>
                </c:pt>
                <c:pt idx="179">
                  <c:v>0.90836643828105801</c:v>
                </c:pt>
                <c:pt idx="180">
                  <c:v>0.90836643828105801</c:v>
                </c:pt>
                <c:pt idx="181">
                  <c:v>0.90836643828105801</c:v>
                </c:pt>
                <c:pt idx="182">
                  <c:v>0.90836643828105801</c:v>
                </c:pt>
                <c:pt idx="183">
                  <c:v>0.90467566291488499</c:v>
                </c:pt>
                <c:pt idx="184">
                  <c:v>0.90467566291488499</c:v>
                </c:pt>
                <c:pt idx="185">
                  <c:v>0.90467566291488499</c:v>
                </c:pt>
                <c:pt idx="186">
                  <c:v>0.90467566291488499</c:v>
                </c:pt>
                <c:pt idx="187">
                  <c:v>0.90467566291488499</c:v>
                </c:pt>
                <c:pt idx="188">
                  <c:v>0.90467566291488499</c:v>
                </c:pt>
                <c:pt idx="189">
                  <c:v>0.90467566291488499</c:v>
                </c:pt>
                <c:pt idx="190">
                  <c:v>0.90467566291488499</c:v>
                </c:pt>
                <c:pt idx="191">
                  <c:v>0.90467566291488499</c:v>
                </c:pt>
                <c:pt idx="192">
                  <c:v>0.90467566291488499</c:v>
                </c:pt>
                <c:pt idx="193">
                  <c:v>0.90467566291488499</c:v>
                </c:pt>
                <c:pt idx="194">
                  <c:v>0.90467566291488499</c:v>
                </c:pt>
                <c:pt idx="195">
                  <c:v>0.90467566291488499</c:v>
                </c:pt>
                <c:pt idx="196">
                  <c:v>0.90467566291488499</c:v>
                </c:pt>
                <c:pt idx="197">
                  <c:v>0.90467566291488499</c:v>
                </c:pt>
                <c:pt idx="198">
                  <c:v>0.90467566291488499</c:v>
                </c:pt>
                <c:pt idx="199">
                  <c:v>0.90467566291488499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42-4933-904B-565C4AED1F5F}"/>
            </c:ext>
          </c:extLst>
        </c:ser>
        <c:ser>
          <c:idx val="4"/>
          <c:order val="4"/>
          <c:tx>
            <c:v>3MPa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10">
                  <c:v>1.6593981797848001</c:v>
                </c:pt>
                <c:pt idx="11">
                  <c:v>1.6593981797848001</c:v>
                </c:pt>
                <c:pt idx="12">
                  <c:v>1.64594100317346</c:v>
                </c:pt>
                <c:pt idx="13">
                  <c:v>1.64594100317346</c:v>
                </c:pt>
                <c:pt idx="14">
                  <c:v>1.63925339533957</c:v>
                </c:pt>
                <c:pt idx="15">
                  <c:v>1.63925339533957</c:v>
                </c:pt>
                <c:pt idx="16">
                  <c:v>1.63925339533957</c:v>
                </c:pt>
                <c:pt idx="17">
                  <c:v>1.63925339533957</c:v>
                </c:pt>
                <c:pt idx="18">
                  <c:v>1.6325929598639</c:v>
                </c:pt>
                <c:pt idx="19">
                  <c:v>1.6325929598639</c:v>
                </c:pt>
                <c:pt idx="20">
                  <c:v>1.64594100317346</c:v>
                </c:pt>
                <c:pt idx="21">
                  <c:v>1.65265589421973</c:v>
                </c:pt>
                <c:pt idx="22">
                  <c:v>1.6593981797848001</c:v>
                </c:pt>
                <c:pt idx="23">
                  <c:v>1.6593981797848001</c:v>
                </c:pt>
                <c:pt idx="24">
                  <c:v>1.6661679716291999</c:v>
                </c:pt>
                <c:pt idx="25">
                  <c:v>1.6729653819693699</c:v>
                </c:pt>
                <c:pt idx="26">
                  <c:v>1.6729653819693699</c:v>
                </c:pt>
                <c:pt idx="27">
                  <c:v>1.67979052347957</c:v>
                </c:pt>
                <c:pt idx="28">
                  <c:v>1.68664350929375</c:v>
                </c:pt>
                <c:pt idx="29">
                  <c:v>1.68664350929375</c:v>
                </c:pt>
                <c:pt idx="30">
                  <c:v>1.6935244530073901</c:v>
                </c:pt>
                <c:pt idx="31">
                  <c:v>1.6935244530073901</c:v>
                </c:pt>
                <c:pt idx="32">
                  <c:v>1.6935244530073901</c:v>
                </c:pt>
                <c:pt idx="33">
                  <c:v>1.70043346867941</c:v>
                </c:pt>
                <c:pt idx="34">
                  <c:v>1.70043346867941</c:v>
                </c:pt>
                <c:pt idx="35">
                  <c:v>1.70043346867941</c:v>
                </c:pt>
                <c:pt idx="36">
                  <c:v>1.70043346867941</c:v>
                </c:pt>
                <c:pt idx="37">
                  <c:v>1.70043346867941</c:v>
                </c:pt>
                <c:pt idx="38">
                  <c:v>1.70043346867941</c:v>
                </c:pt>
                <c:pt idx="39">
                  <c:v>1.70043346867941</c:v>
                </c:pt>
                <c:pt idx="40">
                  <c:v>1.70043346867941</c:v>
                </c:pt>
                <c:pt idx="41">
                  <c:v>1.70043346867941</c:v>
                </c:pt>
                <c:pt idx="42">
                  <c:v>1.70043346867941</c:v>
                </c:pt>
                <c:pt idx="43">
                  <c:v>1.70043346867941</c:v>
                </c:pt>
                <c:pt idx="44">
                  <c:v>1.70043346867941</c:v>
                </c:pt>
                <c:pt idx="45">
                  <c:v>1.70043346867941</c:v>
                </c:pt>
                <c:pt idx="46">
                  <c:v>1.70043346867941</c:v>
                </c:pt>
                <c:pt idx="47">
                  <c:v>1.70043346867941</c:v>
                </c:pt>
                <c:pt idx="48">
                  <c:v>1.70043346867941</c:v>
                </c:pt>
                <c:pt idx="49">
                  <c:v>1.70043346867941</c:v>
                </c:pt>
                <c:pt idx="50">
                  <c:v>1.70043346867941</c:v>
                </c:pt>
                <c:pt idx="51">
                  <c:v>1.70043346867941</c:v>
                </c:pt>
                <c:pt idx="52">
                  <c:v>1.70043346867941</c:v>
                </c:pt>
                <c:pt idx="53">
                  <c:v>1.70043346867941</c:v>
                </c:pt>
                <c:pt idx="54">
                  <c:v>1.6935244530073901</c:v>
                </c:pt>
                <c:pt idx="55">
                  <c:v>1.68664350929375</c:v>
                </c:pt>
                <c:pt idx="56">
                  <c:v>1.67979052347957</c:v>
                </c:pt>
                <c:pt idx="57">
                  <c:v>1.6661679716291999</c:v>
                </c:pt>
                <c:pt idx="58">
                  <c:v>1.6661679716291999</c:v>
                </c:pt>
                <c:pt idx="59">
                  <c:v>1.6661679716291999</c:v>
                </c:pt>
                <c:pt idx="60">
                  <c:v>1.6661679716291999</c:v>
                </c:pt>
                <c:pt idx="61">
                  <c:v>1.6661679716291999</c:v>
                </c:pt>
                <c:pt idx="62">
                  <c:v>1.6661679716291999</c:v>
                </c:pt>
                <c:pt idx="63">
                  <c:v>1.6593981797848001</c:v>
                </c:pt>
                <c:pt idx="64">
                  <c:v>1.6593981797848001</c:v>
                </c:pt>
                <c:pt idx="65">
                  <c:v>1.6593981797848001</c:v>
                </c:pt>
                <c:pt idx="66">
                  <c:v>1.6593981797848001</c:v>
                </c:pt>
                <c:pt idx="67">
                  <c:v>1.6593981797848001</c:v>
                </c:pt>
                <c:pt idx="68">
                  <c:v>1.6593981797848001</c:v>
                </c:pt>
                <c:pt idx="69">
                  <c:v>1.6593981797848001</c:v>
                </c:pt>
                <c:pt idx="70">
                  <c:v>1.6593981797848001</c:v>
                </c:pt>
                <c:pt idx="71">
                  <c:v>1.6593981797848001</c:v>
                </c:pt>
                <c:pt idx="72">
                  <c:v>1.6593981797848001</c:v>
                </c:pt>
                <c:pt idx="73">
                  <c:v>1.6593981797848001</c:v>
                </c:pt>
                <c:pt idx="74">
                  <c:v>1.67979052347957</c:v>
                </c:pt>
                <c:pt idx="75">
                  <c:v>1.68664350929375</c:v>
                </c:pt>
                <c:pt idx="76">
                  <c:v>1.6935244530073901</c:v>
                </c:pt>
                <c:pt idx="77">
                  <c:v>1.70043346867941</c:v>
                </c:pt>
                <c:pt idx="78">
                  <c:v>1.6935244530073901</c:v>
                </c:pt>
                <c:pt idx="79">
                  <c:v>1.6935244530073901</c:v>
                </c:pt>
                <c:pt idx="80">
                  <c:v>1.7073706708340399</c:v>
                </c:pt>
                <c:pt idx="81">
                  <c:v>1.7213300950261301</c:v>
                </c:pt>
                <c:pt idx="82">
                  <c:v>1.7213300950261301</c:v>
                </c:pt>
                <c:pt idx="83">
                  <c:v>1.73540365115636</c:v>
                </c:pt>
                <c:pt idx="84">
                  <c:v>1.73540365115636</c:v>
                </c:pt>
                <c:pt idx="85">
                  <c:v>1.73540365115636</c:v>
                </c:pt>
                <c:pt idx="86">
                  <c:v>1.73540365115636</c:v>
                </c:pt>
                <c:pt idx="87">
                  <c:v>1.7424835200072699</c:v>
                </c:pt>
                <c:pt idx="88">
                  <c:v>1.7638968994211699</c:v>
                </c:pt>
                <c:pt idx="89">
                  <c:v>1.78557342784775</c:v>
                </c:pt>
                <c:pt idx="90">
                  <c:v>1.78557342784775</c:v>
                </c:pt>
                <c:pt idx="91">
                  <c:v>1.78557342784775</c:v>
                </c:pt>
                <c:pt idx="92">
                  <c:v>1.8148904037229701</c:v>
                </c:pt>
                <c:pt idx="93">
                  <c:v>1.8148904037229701</c:v>
                </c:pt>
                <c:pt idx="94">
                  <c:v>1.8148904037229701</c:v>
                </c:pt>
                <c:pt idx="95">
                  <c:v>1.8148904037229701</c:v>
                </c:pt>
                <c:pt idx="96">
                  <c:v>1.82972890683217</c:v>
                </c:pt>
                <c:pt idx="97">
                  <c:v>1.82972890683217</c:v>
                </c:pt>
                <c:pt idx="98">
                  <c:v>1.84468872920895</c:v>
                </c:pt>
                <c:pt idx="99">
                  <c:v>1.8903060715960101</c:v>
                </c:pt>
                <c:pt idx="100">
                  <c:v>1.89801789072586</c:v>
                </c:pt>
                <c:pt idx="101">
                  <c:v>1.9291810699294201</c:v>
                </c:pt>
                <c:pt idx="102">
                  <c:v>1.9528887754739299</c:v>
                </c:pt>
                <c:pt idx="103">
                  <c:v>1.9768878250042199</c:v>
                </c:pt>
                <c:pt idx="104">
                  <c:v>2.0093459540118399</c:v>
                </c:pt>
                <c:pt idx="105">
                  <c:v>2.03403880579092</c:v>
                </c:pt>
                <c:pt idx="106">
                  <c:v>2.0758697327362299</c:v>
                </c:pt>
                <c:pt idx="107">
                  <c:v>2.1185609315918601</c:v>
                </c:pt>
                <c:pt idx="108">
                  <c:v>2.16213009423827</c:v>
                </c:pt>
                <c:pt idx="109">
                  <c:v>2.2065952763974601</c:v>
                </c:pt>
                <c:pt idx="110">
                  <c:v>2.2611622126177799</c:v>
                </c:pt>
                <c:pt idx="111">
                  <c:v>2.3455531130084899</c:v>
                </c:pt>
                <c:pt idx="112">
                  <c:v>2.42320776275387</c:v>
                </c:pt>
                <c:pt idx="113">
                  <c:v>2.5136465131413601</c:v>
                </c:pt>
                <c:pt idx="114">
                  <c:v>2.8171698639666101</c:v>
                </c:pt>
                <c:pt idx="115">
                  <c:v>2.5758065251880402</c:v>
                </c:pt>
                <c:pt idx="116">
                  <c:v>2.2155974501300899</c:v>
                </c:pt>
                <c:pt idx="117">
                  <c:v>2.0423370066003299</c:v>
                </c:pt>
                <c:pt idx="118">
                  <c:v>1.9370514861035899</c:v>
                </c:pt>
                <c:pt idx="119">
                  <c:v>1.88262558628792</c:v>
                </c:pt>
                <c:pt idx="120">
                  <c:v>1.78557342784775</c:v>
                </c:pt>
                <c:pt idx="121">
                  <c:v>1.7143361744627601</c:v>
                </c:pt>
                <c:pt idx="122">
                  <c:v>1.64594100317346</c:v>
                </c:pt>
                <c:pt idx="123">
                  <c:v>1.6127735857896599</c:v>
                </c:pt>
                <c:pt idx="124">
                  <c:v>1.54213894322575</c:v>
                </c:pt>
                <c:pt idx="125">
                  <c:v>1.5110632449503301</c:v>
                </c:pt>
                <c:pt idx="126">
                  <c:v>1.46263937934815</c:v>
                </c:pt>
                <c:pt idx="127">
                  <c:v>1.4331656796934999</c:v>
                </c:pt>
                <c:pt idx="128">
                  <c:v>1.3985801644214899</c:v>
                </c:pt>
                <c:pt idx="129">
                  <c:v>1.3648292755179201</c:v>
                </c:pt>
                <c:pt idx="130">
                  <c:v>1.3373265508446499</c:v>
                </c:pt>
                <c:pt idx="131">
                  <c:v>1.31572394048979</c:v>
                </c:pt>
                <c:pt idx="132">
                  <c:v>1.29447028961222</c:v>
                </c:pt>
                <c:pt idx="133">
                  <c:v>1.27355996126738</c:v>
                </c:pt>
                <c:pt idx="134">
                  <c:v>1.2580991808408599</c:v>
                </c:pt>
                <c:pt idx="135">
                  <c:v>1.2428260914054801</c:v>
                </c:pt>
                <c:pt idx="136">
                  <c:v>1.2277384144276</c:v>
                </c:pt>
                <c:pt idx="137">
                  <c:v>1.21283389903456</c:v>
                </c:pt>
                <c:pt idx="138">
                  <c:v>1.19811032167889</c:v>
                </c:pt>
                <c:pt idx="139">
                  <c:v>1.1835654858065501</c:v>
                </c:pt>
                <c:pt idx="140">
                  <c:v>1.1691972215292701</c:v>
                </c:pt>
                <c:pt idx="141">
                  <c:v>1.1644466669936</c:v>
                </c:pt>
                <c:pt idx="142">
                  <c:v>1.15031050161128</c:v>
                </c:pt>
                <c:pt idx="143">
                  <c:v>1.1409818595971799</c:v>
                </c:pt>
                <c:pt idx="144">
                  <c:v>1.13172886981932</c:v>
                </c:pt>
                <c:pt idx="145">
                  <c:v>1.12255091876281</c:v>
                </c:pt>
                <c:pt idx="146">
                  <c:v>1.11344739788817</c:v>
                </c:pt>
                <c:pt idx="147">
                  <c:v>1.10892335995098</c:v>
                </c:pt>
                <c:pt idx="148">
                  <c:v>1.09546123716174</c:v>
                </c:pt>
                <c:pt idx="149">
                  <c:v>1.08657740474649</c:v>
                </c:pt>
                <c:pt idx="150">
                  <c:v>1.0821625420326499</c:v>
                </c:pt>
                <c:pt idx="151">
                  <c:v>1.0777656173071</c:v>
                </c:pt>
                <c:pt idx="152">
                  <c:v>1.0733865576861901</c:v>
                </c:pt>
                <c:pt idx="153">
                  <c:v>1.06468174370303</c:v>
                </c:pt>
                <c:pt idx="154">
                  <c:v>1.06035584504928</c:v>
                </c:pt>
                <c:pt idx="155">
                  <c:v>1.0560475229147701</c:v>
                </c:pt>
                <c:pt idx="156">
                  <c:v>1.0474833228336999</c:v>
                </c:pt>
                <c:pt idx="157">
                  <c:v>1.04322730292646</c:v>
                </c:pt>
                <c:pt idx="158">
                  <c:v>1.0389885756147801</c:v>
                </c:pt>
                <c:pt idx="159">
                  <c:v>1.03476707063726</c:v>
                </c:pt>
                <c:pt idx="160">
                  <c:v>1.0305627180179999</c:v>
                </c:pt>
                <c:pt idx="161">
                  <c:v>1.0222051913710599</c:v>
                </c:pt>
                <c:pt idx="162">
                  <c:v>1.0222051913710599</c:v>
                </c:pt>
                <c:pt idx="163">
                  <c:v>1.01391544153229</c:v>
                </c:pt>
                <c:pt idx="164">
                  <c:v>1.0097958109765099</c:v>
                </c:pt>
                <c:pt idx="165">
                  <c:v>1.0056929188539501</c:v>
                </c:pt>
                <c:pt idx="166">
                  <c:v>1.0056929188539501</c:v>
                </c:pt>
                <c:pt idx="167">
                  <c:v>1.0016066971548501</c:v>
                </c:pt>
                <c:pt idx="168">
                  <c:v>0.99753707814575499</c:v>
                </c:pt>
                <c:pt idx="169">
                  <c:v>0.99348399436842905</c:v>
                </c:pt>
                <c:pt idx="170">
                  <c:v>0.99348399436842905</c:v>
                </c:pt>
                <c:pt idx="171">
                  <c:v>0.98944737863872301</c:v>
                </c:pt>
                <c:pt idx="172">
                  <c:v>0.98542716404546304</c:v>
                </c:pt>
                <c:pt idx="173">
                  <c:v>0.98542716404546304</c:v>
                </c:pt>
                <c:pt idx="174">
                  <c:v>0.98142328394934297</c:v>
                </c:pt>
                <c:pt idx="175">
                  <c:v>0.98142328394934297</c:v>
                </c:pt>
                <c:pt idx="176">
                  <c:v>0.97743567198181602</c:v>
                </c:pt>
                <c:pt idx="177">
                  <c:v>0.97346426204399905</c:v>
                </c:pt>
                <c:pt idx="178">
                  <c:v>0.97346426204399905</c:v>
                </c:pt>
                <c:pt idx="179">
                  <c:v>0.96950898830557097</c:v>
                </c:pt>
                <c:pt idx="180">
                  <c:v>0.96556978520368997</c:v>
                </c:pt>
                <c:pt idx="181">
                  <c:v>0.96556978520368997</c:v>
                </c:pt>
                <c:pt idx="182">
                  <c:v>0.96164658744189802</c:v>
                </c:pt>
                <c:pt idx="183">
                  <c:v>0.96164658744189802</c:v>
                </c:pt>
                <c:pt idx="184">
                  <c:v>0.96164658744189802</c:v>
                </c:pt>
                <c:pt idx="185">
                  <c:v>0.95773932998904499</c:v>
                </c:pt>
                <c:pt idx="186">
                  <c:v>0.95773932998904499</c:v>
                </c:pt>
                <c:pt idx="187">
                  <c:v>0.95384794807820705</c:v>
                </c:pt>
                <c:pt idx="188">
                  <c:v>0.95384794807820705</c:v>
                </c:pt>
                <c:pt idx="189">
                  <c:v>0.95384794807820705</c:v>
                </c:pt>
                <c:pt idx="190">
                  <c:v>0.949972377205615</c:v>
                </c:pt>
                <c:pt idx="191">
                  <c:v>0.949972377205615</c:v>
                </c:pt>
                <c:pt idx="192">
                  <c:v>0.949972377205615</c:v>
                </c:pt>
                <c:pt idx="193">
                  <c:v>0.949972377205615</c:v>
                </c:pt>
                <c:pt idx="194">
                  <c:v>0.94611255312958498</c:v>
                </c:pt>
                <c:pt idx="195">
                  <c:v>0.94611255312958498</c:v>
                </c:pt>
                <c:pt idx="196">
                  <c:v>0.94611255312958498</c:v>
                </c:pt>
                <c:pt idx="197">
                  <c:v>0.94611255312958498</c:v>
                </c:pt>
                <c:pt idx="198">
                  <c:v>0.94226841186944998</c:v>
                </c:pt>
                <c:pt idx="199">
                  <c:v>0.94226841186944998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42-4933-904B-565C4AED1F5F}"/>
            </c:ext>
          </c:extLst>
        </c:ser>
        <c:ser>
          <c:idx val="5"/>
          <c:order val="5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10">
                  <c:v>1.6593981797848001</c:v>
                </c:pt>
                <c:pt idx="11">
                  <c:v>1.6593981797848001</c:v>
                </c:pt>
                <c:pt idx="12">
                  <c:v>1.64594100317346</c:v>
                </c:pt>
                <c:pt idx="13">
                  <c:v>1.64594100317346</c:v>
                </c:pt>
                <c:pt idx="14">
                  <c:v>1.63925339533957</c:v>
                </c:pt>
                <c:pt idx="15">
                  <c:v>1.63925339533957</c:v>
                </c:pt>
                <c:pt idx="16">
                  <c:v>1.63925339533957</c:v>
                </c:pt>
                <c:pt idx="17">
                  <c:v>1.63925339533957</c:v>
                </c:pt>
                <c:pt idx="18">
                  <c:v>1.6325929598639</c:v>
                </c:pt>
                <c:pt idx="19">
                  <c:v>1.6325929598639</c:v>
                </c:pt>
                <c:pt idx="20">
                  <c:v>1.64594100317346</c:v>
                </c:pt>
                <c:pt idx="21">
                  <c:v>1.65265589421973</c:v>
                </c:pt>
                <c:pt idx="22">
                  <c:v>1.6593981797848001</c:v>
                </c:pt>
                <c:pt idx="23">
                  <c:v>1.6593981797848001</c:v>
                </c:pt>
                <c:pt idx="24">
                  <c:v>1.6661679716291999</c:v>
                </c:pt>
                <c:pt idx="25">
                  <c:v>1.6729653819693699</c:v>
                </c:pt>
                <c:pt idx="26">
                  <c:v>1.6729653819693699</c:v>
                </c:pt>
                <c:pt idx="27">
                  <c:v>1.67979052347957</c:v>
                </c:pt>
                <c:pt idx="28">
                  <c:v>1.68664350929375</c:v>
                </c:pt>
                <c:pt idx="29">
                  <c:v>1.68664350929375</c:v>
                </c:pt>
                <c:pt idx="30">
                  <c:v>1.6935244530073901</c:v>
                </c:pt>
                <c:pt idx="31">
                  <c:v>1.6935244530073901</c:v>
                </c:pt>
                <c:pt idx="32">
                  <c:v>1.6935244530073901</c:v>
                </c:pt>
                <c:pt idx="33">
                  <c:v>1.70043346867941</c:v>
                </c:pt>
                <c:pt idx="34">
                  <c:v>1.70043346867941</c:v>
                </c:pt>
                <c:pt idx="35">
                  <c:v>1.70043346867941</c:v>
                </c:pt>
                <c:pt idx="36">
                  <c:v>1.70043346867941</c:v>
                </c:pt>
                <c:pt idx="37">
                  <c:v>1.70043346867941</c:v>
                </c:pt>
                <c:pt idx="38">
                  <c:v>1.70043346867941</c:v>
                </c:pt>
                <c:pt idx="39">
                  <c:v>1.70043346867941</c:v>
                </c:pt>
                <c:pt idx="40">
                  <c:v>1.70043346867941</c:v>
                </c:pt>
                <c:pt idx="41">
                  <c:v>1.70043346867941</c:v>
                </c:pt>
                <c:pt idx="42">
                  <c:v>1.70043346867941</c:v>
                </c:pt>
                <c:pt idx="43">
                  <c:v>1.70043346867941</c:v>
                </c:pt>
                <c:pt idx="44">
                  <c:v>1.70043346867941</c:v>
                </c:pt>
                <c:pt idx="45">
                  <c:v>1.70043346867941</c:v>
                </c:pt>
                <c:pt idx="46">
                  <c:v>1.70043346867941</c:v>
                </c:pt>
                <c:pt idx="47">
                  <c:v>1.70043346867941</c:v>
                </c:pt>
                <c:pt idx="48">
                  <c:v>1.70043346867941</c:v>
                </c:pt>
                <c:pt idx="49">
                  <c:v>1.70043346867941</c:v>
                </c:pt>
                <c:pt idx="50">
                  <c:v>1.70043346867941</c:v>
                </c:pt>
                <c:pt idx="51">
                  <c:v>1.70043346867941</c:v>
                </c:pt>
                <c:pt idx="52">
                  <c:v>1.70043346867941</c:v>
                </c:pt>
                <c:pt idx="53">
                  <c:v>1.70043346867941</c:v>
                </c:pt>
                <c:pt idx="54">
                  <c:v>1.68664350929375</c:v>
                </c:pt>
                <c:pt idx="55">
                  <c:v>1.68664350929375</c:v>
                </c:pt>
                <c:pt idx="56">
                  <c:v>1.68664350929375</c:v>
                </c:pt>
                <c:pt idx="57">
                  <c:v>1.6729653819693699</c:v>
                </c:pt>
                <c:pt idx="58">
                  <c:v>1.6661679716291999</c:v>
                </c:pt>
                <c:pt idx="59">
                  <c:v>1.6661679716291999</c:v>
                </c:pt>
                <c:pt idx="60">
                  <c:v>1.6661679716291999</c:v>
                </c:pt>
                <c:pt idx="61">
                  <c:v>1.6661679716291999</c:v>
                </c:pt>
                <c:pt idx="62">
                  <c:v>1.6661679716291999</c:v>
                </c:pt>
                <c:pt idx="63">
                  <c:v>1.6593981797848001</c:v>
                </c:pt>
                <c:pt idx="64">
                  <c:v>1.6593981797848001</c:v>
                </c:pt>
                <c:pt idx="65">
                  <c:v>1.6593981797848001</c:v>
                </c:pt>
                <c:pt idx="66">
                  <c:v>1.6593981797848001</c:v>
                </c:pt>
                <c:pt idx="67">
                  <c:v>1.6593981797848001</c:v>
                </c:pt>
                <c:pt idx="68">
                  <c:v>1.6593981797848001</c:v>
                </c:pt>
                <c:pt idx="69">
                  <c:v>1.6593981797848001</c:v>
                </c:pt>
                <c:pt idx="70">
                  <c:v>1.6593981797848001</c:v>
                </c:pt>
                <c:pt idx="71">
                  <c:v>1.6593981797848001</c:v>
                </c:pt>
                <c:pt idx="72">
                  <c:v>1.6593981797848001</c:v>
                </c:pt>
                <c:pt idx="73">
                  <c:v>1.6593981797848001</c:v>
                </c:pt>
                <c:pt idx="74">
                  <c:v>1.6593981797848001</c:v>
                </c:pt>
                <c:pt idx="75">
                  <c:v>1.6593981797848001</c:v>
                </c:pt>
                <c:pt idx="76">
                  <c:v>1.6593981797848001</c:v>
                </c:pt>
                <c:pt idx="77">
                  <c:v>1.6593981797848001</c:v>
                </c:pt>
                <c:pt idx="78">
                  <c:v>1.6593981797848001</c:v>
                </c:pt>
                <c:pt idx="79">
                  <c:v>1.67979052347957</c:v>
                </c:pt>
                <c:pt idx="80">
                  <c:v>1.6729653819693699</c:v>
                </c:pt>
                <c:pt idx="81">
                  <c:v>1.70043346867941</c:v>
                </c:pt>
                <c:pt idx="82">
                  <c:v>1.7143361744627601</c:v>
                </c:pt>
                <c:pt idx="83">
                  <c:v>1.7073706708340399</c:v>
                </c:pt>
                <c:pt idx="84">
                  <c:v>1.7073706708340399</c:v>
                </c:pt>
                <c:pt idx="85">
                  <c:v>1.7213300950261301</c:v>
                </c:pt>
                <c:pt idx="86">
                  <c:v>1.73540365115636</c:v>
                </c:pt>
                <c:pt idx="87">
                  <c:v>1.7424835200072699</c:v>
                </c:pt>
                <c:pt idx="88">
                  <c:v>1.75673002606423</c:v>
                </c:pt>
                <c:pt idx="89">
                  <c:v>1.7638968994211699</c:v>
                </c:pt>
                <c:pt idx="90">
                  <c:v>1.7783184807864501</c:v>
                </c:pt>
                <c:pt idx="91">
                  <c:v>1.78557342784775</c:v>
                </c:pt>
                <c:pt idx="92">
                  <c:v>1.7783184807864501</c:v>
                </c:pt>
                <c:pt idx="93">
                  <c:v>1.80017223602177</c:v>
                </c:pt>
                <c:pt idx="94">
                  <c:v>1.8148904037229701</c:v>
                </c:pt>
                <c:pt idx="95">
                  <c:v>1.8148904037229701</c:v>
                </c:pt>
                <c:pt idx="96">
                  <c:v>1.82972890683217</c:v>
                </c:pt>
                <c:pt idx="97">
                  <c:v>1.82972890683217</c:v>
                </c:pt>
                <c:pt idx="98">
                  <c:v>1.84468872920895</c:v>
                </c:pt>
                <c:pt idx="99">
                  <c:v>1.8749763074894401</c:v>
                </c:pt>
                <c:pt idx="100">
                  <c:v>1.8597708627569101</c:v>
                </c:pt>
                <c:pt idx="101">
                  <c:v>1.8673581084056701</c:v>
                </c:pt>
                <c:pt idx="102">
                  <c:v>1.8903060715960101</c:v>
                </c:pt>
                <c:pt idx="103">
                  <c:v>1.9135360422985701</c:v>
                </c:pt>
                <c:pt idx="104">
                  <c:v>1.9370514861035899</c:v>
                </c:pt>
                <c:pt idx="105">
                  <c:v>1.96085591118992</c:v>
                </c:pt>
                <c:pt idx="106">
                  <c:v>1.9849528688484399</c:v>
                </c:pt>
                <c:pt idx="107">
                  <c:v>2.0093459540118399</c:v>
                </c:pt>
                <c:pt idx="108">
                  <c:v>2.0423370066003299</c:v>
                </c:pt>
                <c:pt idx="109">
                  <c:v>2.0758697327362299</c:v>
                </c:pt>
                <c:pt idx="110">
                  <c:v>2.1013800952105401</c:v>
                </c:pt>
                <c:pt idx="111">
                  <c:v>2.1533451632302798</c:v>
                </c:pt>
                <c:pt idx="112">
                  <c:v>2.2065952763974601</c:v>
                </c:pt>
                <c:pt idx="113">
                  <c:v>2.2611622126177799</c:v>
                </c:pt>
                <c:pt idx="114">
                  <c:v>2.3170785356333798</c:v>
                </c:pt>
                <c:pt idx="115">
                  <c:v>2.37437761445576</c:v>
                </c:pt>
                <c:pt idx="116">
                  <c:v>2.4629939302748198</c:v>
                </c:pt>
                <c:pt idx="117">
                  <c:v>2.56534078925753</c:v>
                </c:pt>
                <c:pt idx="118">
                  <c:v>2.6502719892216202</c:v>
                </c:pt>
                <c:pt idx="119">
                  <c:v>2.85179006351389</c:v>
                </c:pt>
                <c:pt idx="120">
                  <c:v>3.0686309176686102</c:v>
                </c:pt>
                <c:pt idx="121">
                  <c:v>3.3019596460999501</c:v>
                </c:pt>
                <c:pt idx="122">
                  <c:v>3.79218596240898</c:v>
                </c:pt>
                <c:pt idx="123">
                  <c:v>6.6511605438608603</c:v>
                </c:pt>
                <c:pt idx="124">
                  <c:v>11.665550428890199</c:v>
                </c:pt>
                <c:pt idx="125">
                  <c:v>21.572440631673501</c:v>
                </c:pt>
                <c:pt idx="126">
                  <c:v>13.954196209570799</c:v>
                </c:pt>
                <c:pt idx="127">
                  <c:v>8.5959186773866492</c:v>
                </c:pt>
                <c:pt idx="128">
                  <c:v>5.0426833859475302</c:v>
                </c:pt>
                <c:pt idx="129">
                  <c:v>2.9462047912390199</c:v>
                </c:pt>
                <c:pt idx="130">
                  <c:v>2.6395036933453602</c:v>
                </c:pt>
                <c:pt idx="131">
                  <c:v>2.4430198549045001</c:v>
                </c:pt>
                <c:pt idx="132">
                  <c:v>2.27038700127448</c:v>
                </c:pt>
                <c:pt idx="133">
                  <c:v>2.1358822381048901</c:v>
                </c:pt>
                <c:pt idx="134">
                  <c:v>1.9849528688484399</c:v>
                </c:pt>
                <c:pt idx="135">
                  <c:v>1.8597708627569101</c:v>
                </c:pt>
                <c:pt idx="136">
                  <c:v>1.8148904037229701</c:v>
                </c:pt>
                <c:pt idx="137">
                  <c:v>1.7424835200072699</c:v>
                </c:pt>
                <c:pt idx="138">
                  <c:v>1.67979052347957</c:v>
                </c:pt>
                <c:pt idx="139">
                  <c:v>1.6325929598639</c:v>
                </c:pt>
                <c:pt idx="140">
                  <c:v>1.58027452624724</c:v>
                </c:pt>
                <c:pt idx="141">
                  <c:v>1.5234176640449399</c:v>
                </c:pt>
                <c:pt idx="142">
                  <c:v>1.4988090161546499</c:v>
                </c:pt>
                <c:pt idx="143">
                  <c:v>1.5049236577020999</c:v>
                </c:pt>
                <c:pt idx="144">
                  <c:v>1.4273425973300999</c:v>
                </c:pt>
                <c:pt idx="145">
                  <c:v>1.3985801644214899</c:v>
                </c:pt>
                <c:pt idx="146">
                  <c:v>1.3759880889684499</c:v>
                </c:pt>
                <c:pt idx="147">
                  <c:v>1.34826050263701</c:v>
                </c:pt>
                <c:pt idx="148">
                  <c:v>1.3264812698259101</c:v>
                </c:pt>
                <c:pt idx="149">
                  <c:v>1.3103780345826599</c:v>
                </c:pt>
                <c:pt idx="150">
                  <c:v>1.28921073921955</c:v>
                </c:pt>
                <c:pt idx="151">
                  <c:v>1.27355996126738</c:v>
                </c:pt>
                <c:pt idx="152">
                  <c:v>1.2580991808408599</c:v>
                </c:pt>
                <c:pt idx="153">
                  <c:v>1.2428260914054801</c:v>
                </c:pt>
                <c:pt idx="154">
                  <c:v>1.22275000170657</c:v>
                </c:pt>
                <c:pt idx="155">
                  <c:v>1.20790604471369</c:v>
                </c:pt>
                <c:pt idx="156">
                  <c:v>1.19811032167889</c:v>
                </c:pt>
                <c:pt idx="157">
                  <c:v>1.1883940387546801</c:v>
                </c:pt>
                <c:pt idx="158">
                  <c:v>1.1787565517077401</c:v>
                </c:pt>
                <c:pt idx="159">
                  <c:v>1.15971541439262</c:v>
                </c:pt>
                <c:pt idx="160">
                  <c:v>1.1550033853007999</c:v>
                </c:pt>
                <c:pt idx="161">
                  <c:v>1.1456366855345601</c:v>
                </c:pt>
                <c:pt idx="162">
                  <c:v>1.1363459466404899</c:v>
                </c:pt>
                <c:pt idx="163">
                  <c:v>1.12713055260075</c:v>
                </c:pt>
                <c:pt idx="164">
                  <c:v>1.11344739788817</c:v>
                </c:pt>
                <c:pt idx="165">
                  <c:v>1.10892335995098</c:v>
                </c:pt>
                <c:pt idx="166">
                  <c:v>1.09993035412205</c:v>
                </c:pt>
                <c:pt idx="167">
                  <c:v>1.09101027862967</c:v>
                </c:pt>
                <c:pt idx="168">
                  <c:v>1.08657740474649</c:v>
                </c:pt>
                <c:pt idx="169">
                  <c:v>1.0777656173071</c:v>
                </c:pt>
                <c:pt idx="170">
                  <c:v>1.0733865576861901</c:v>
                </c:pt>
                <c:pt idx="171">
                  <c:v>1.0690252905823701</c:v>
                </c:pt>
                <c:pt idx="172">
                  <c:v>1.06468174370303</c:v>
                </c:pt>
                <c:pt idx="173">
                  <c:v>1.0560475229147701</c:v>
                </c:pt>
                <c:pt idx="174">
                  <c:v>1.0517567058845301</c:v>
                </c:pt>
                <c:pt idx="175">
                  <c:v>1.0474833228336999</c:v>
                </c:pt>
                <c:pt idx="176">
                  <c:v>1.04322730292646</c:v>
                </c:pt>
                <c:pt idx="177">
                  <c:v>1.03476707063726</c:v>
                </c:pt>
                <c:pt idx="178">
                  <c:v>1.0305627180179999</c:v>
                </c:pt>
                <c:pt idx="179">
                  <c:v>1.0263754480654099</c:v>
                </c:pt>
                <c:pt idx="180">
                  <c:v>1.0263754480654099</c:v>
                </c:pt>
                <c:pt idx="181">
                  <c:v>1.0222051913710599</c:v>
                </c:pt>
                <c:pt idx="182">
                  <c:v>1.01805187880853</c:v>
                </c:pt>
                <c:pt idx="183">
                  <c:v>1.01391544153229</c:v>
                </c:pt>
                <c:pt idx="184">
                  <c:v>1.0097958109765099</c:v>
                </c:pt>
                <c:pt idx="185">
                  <c:v>1.0056929188539501</c:v>
                </c:pt>
                <c:pt idx="186">
                  <c:v>1.0056929188539501</c:v>
                </c:pt>
                <c:pt idx="187">
                  <c:v>1.0016066971548501</c:v>
                </c:pt>
                <c:pt idx="188">
                  <c:v>0.99753707814575499</c:v>
                </c:pt>
                <c:pt idx="189">
                  <c:v>0.99753707814575499</c:v>
                </c:pt>
                <c:pt idx="190">
                  <c:v>0.99348399436842905</c:v>
                </c:pt>
                <c:pt idx="191">
                  <c:v>0.98944737863872301</c:v>
                </c:pt>
                <c:pt idx="192">
                  <c:v>0.98944737863872301</c:v>
                </c:pt>
                <c:pt idx="193">
                  <c:v>0.98542716404546304</c:v>
                </c:pt>
                <c:pt idx="194">
                  <c:v>0.98142328394934297</c:v>
                </c:pt>
                <c:pt idx="195">
                  <c:v>0.98142328394934297</c:v>
                </c:pt>
                <c:pt idx="196">
                  <c:v>0.97743567198181602</c:v>
                </c:pt>
                <c:pt idx="197">
                  <c:v>0.97743567198181602</c:v>
                </c:pt>
                <c:pt idx="198">
                  <c:v>0.97743567198181602</c:v>
                </c:pt>
                <c:pt idx="199">
                  <c:v>0.97743567198181602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942-4933-904B-565C4AED1F5F}"/>
            </c:ext>
          </c:extLst>
        </c:ser>
        <c:ser>
          <c:idx val="6"/>
          <c:order val="6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10">
                  <c:v>1.6593981797848001</c:v>
                </c:pt>
                <c:pt idx="11">
                  <c:v>1.6593981797848001</c:v>
                </c:pt>
                <c:pt idx="12">
                  <c:v>1.64594100317346</c:v>
                </c:pt>
                <c:pt idx="13">
                  <c:v>1.64594100317346</c:v>
                </c:pt>
                <c:pt idx="14">
                  <c:v>1.63925339533957</c:v>
                </c:pt>
                <c:pt idx="15">
                  <c:v>1.63925339533957</c:v>
                </c:pt>
                <c:pt idx="16">
                  <c:v>1.63925339533957</c:v>
                </c:pt>
                <c:pt idx="17">
                  <c:v>1.63925339533957</c:v>
                </c:pt>
                <c:pt idx="18">
                  <c:v>1.6325929598639</c:v>
                </c:pt>
                <c:pt idx="19">
                  <c:v>1.6325929598639</c:v>
                </c:pt>
                <c:pt idx="20">
                  <c:v>1.64594100317346</c:v>
                </c:pt>
                <c:pt idx="21">
                  <c:v>1.65265589421973</c:v>
                </c:pt>
                <c:pt idx="22">
                  <c:v>1.6593981797848001</c:v>
                </c:pt>
                <c:pt idx="23">
                  <c:v>1.6593981797848001</c:v>
                </c:pt>
                <c:pt idx="24">
                  <c:v>1.6661679716291999</c:v>
                </c:pt>
                <c:pt idx="25">
                  <c:v>1.6729653819693699</c:v>
                </c:pt>
                <c:pt idx="26">
                  <c:v>1.6729653819693699</c:v>
                </c:pt>
                <c:pt idx="27">
                  <c:v>1.67979052347957</c:v>
                </c:pt>
                <c:pt idx="28">
                  <c:v>1.68664350929375</c:v>
                </c:pt>
                <c:pt idx="29">
                  <c:v>1.68664350929375</c:v>
                </c:pt>
                <c:pt idx="30">
                  <c:v>1.6935244530073901</c:v>
                </c:pt>
                <c:pt idx="31">
                  <c:v>1.6935244530073901</c:v>
                </c:pt>
                <c:pt idx="32">
                  <c:v>1.6935244530073901</c:v>
                </c:pt>
                <c:pt idx="33">
                  <c:v>1.70043346867941</c:v>
                </c:pt>
                <c:pt idx="34">
                  <c:v>1.70043346867941</c:v>
                </c:pt>
                <c:pt idx="35">
                  <c:v>1.70043346867941</c:v>
                </c:pt>
                <c:pt idx="36">
                  <c:v>1.70043346867941</c:v>
                </c:pt>
                <c:pt idx="37">
                  <c:v>1.70043346867941</c:v>
                </c:pt>
                <c:pt idx="38">
                  <c:v>1.70043346867941</c:v>
                </c:pt>
                <c:pt idx="39">
                  <c:v>1.70043346867941</c:v>
                </c:pt>
                <c:pt idx="40">
                  <c:v>1.70043346867941</c:v>
                </c:pt>
                <c:pt idx="41">
                  <c:v>1.70043346867941</c:v>
                </c:pt>
                <c:pt idx="42">
                  <c:v>1.70043346867941</c:v>
                </c:pt>
                <c:pt idx="43">
                  <c:v>1.70043346867941</c:v>
                </c:pt>
                <c:pt idx="44">
                  <c:v>1.70043346867941</c:v>
                </c:pt>
                <c:pt idx="45">
                  <c:v>1.70043346867941</c:v>
                </c:pt>
                <c:pt idx="46">
                  <c:v>1.70043346867941</c:v>
                </c:pt>
                <c:pt idx="47">
                  <c:v>1.70043346867941</c:v>
                </c:pt>
                <c:pt idx="48">
                  <c:v>1.70043346867941</c:v>
                </c:pt>
                <c:pt idx="49">
                  <c:v>1.70043346867941</c:v>
                </c:pt>
                <c:pt idx="50">
                  <c:v>1.70043346867941</c:v>
                </c:pt>
                <c:pt idx="51">
                  <c:v>1.70043346867941</c:v>
                </c:pt>
                <c:pt idx="52">
                  <c:v>1.70043346867941</c:v>
                </c:pt>
                <c:pt idx="53">
                  <c:v>1.68664350929375</c:v>
                </c:pt>
                <c:pt idx="54">
                  <c:v>1.68664350929375</c:v>
                </c:pt>
                <c:pt idx="55">
                  <c:v>1.6729653819693699</c:v>
                </c:pt>
                <c:pt idx="56">
                  <c:v>1.6729653819693699</c:v>
                </c:pt>
                <c:pt idx="57">
                  <c:v>1.6729653819693699</c:v>
                </c:pt>
                <c:pt idx="58">
                  <c:v>1.6661679716291999</c:v>
                </c:pt>
                <c:pt idx="59">
                  <c:v>1.6661679716291999</c:v>
                </c:pt>
                <c:pt idx="60">
                  <c:v>1.6661679716291999</c:v>
                </c:pt>
                <c:pt idx="61">
                  <c:v>1.6661679716291999</c:v>
                </c:pt>
                <c:pt idx="62">
                  <c:v>1.6661679716291999</c:v>
                </c:pt>
                <c:pt idx="63">
                  <c:v>1.6593981797848001</c:v>
                </c:pt>
                <c:pt idx="64">
                  <c:v>1.6593981797848001</c:v>
                </c:pt>
                <c:pt idx="65">
                  <c:v>1.6593981797848001</c:v>
                </c:pt>
                <c:pt idx="66">
                  <c:v>1.6593981797848001</c:v>
                </c:pt>
                <c:pt idx="67">
                  <c:v>1.6593981797848001</c:v>
                </c:pt>
                <c:pt idx="68">
                  <c:v>1.6593981797848001</c:v>
                </c:pt>
                <c:pt idx="69">
                  <c:v>1.6593981797848001</c:v>
                </c:pt>
                <c:pt idx="70">
                  <c:v>1.6729653819693699</c:v>
                </c:pt>
                <c:pt idx="71">
                  <c:v>1.6729653819693699</c:v>
                </c:pt>
                <c:pt idx="72">
                  <c:v>1.6729653819693699</c:v>
                </c:pt>
                <c:pt idx="73">
                  <c:v>1.6729653819693699</c:v>
                </c:pt>
                <c:pt idx="74">
                  <c:v>1.6729653819693699</c:v>
                </c:pt>
                <c:pt idx="75">
                  <c:v>1.6729653819693699</c:v>
                </c:pt>
                <c:pt idx="76">
                  <c:v>1.6729653819693699</c:v>
                </c:pt>
                <c:pt idx="77">
                  <c:v>1.6729653819693699</c:v>
                </c:pt>
                <c:pt idx="78">
                  <c:v>1.6729653819693699</c:v>
                </c:pt>
                <c:pt idx="79">
                  <c:v>1.68664350929375</c:v>
                </c:pt>
                <c:pt idx="80">
                  <c:v>1.67979052347957</c:v>
                </c:pt>
                <c:pt idx="81">
                  <c:v>1.68664350929375</c:v>
                </c:pt>
                <c:pt idx="82">
                  <c:v>1.70043346867941</c:v>
                </c:pt>
                <c:pt idx="83">
                  <c:v>1.70043346867941</c:v>
                </c:pt>
                <c:pt idx="84">
                  <c:v>1.70043346867941</c:v>
                </c:pt>
                <c:pt idx="85">
                  <c:v>1.70043346867941</c:v>
                </c:pt>
                <c:pt idx="86">
                  <c:v>1.70043346867941</c:v>
                </c:pt>
                <c:pt idx="87">
                  <c:v>1.70043346867941</c:v>
                </c:pt>
                <c:pt idx="88">
                  <c:v>1.6935244530073901</c:v>
                </c:pt>
                <c:pt idx="89">
                  <c:v>1.67979052347957</c:v>
                </c:pt>
                <c:pt idx="90">
                  <c:v>1.6935244530073901</c:v>
                </c:pt>
                <c:pt idx="91">
                  <c:v>1.6935244530073901</c:v>
                </c:pt>
                <c:pt idx="92">
                  <c:v>1.70043346867941</c:v>
                </c:pt>
                <c:pt idx="93">
                  <c:v>1.7073706708340399</c:v>
                </c:pt>
                <c:pt idx="94">
                  <c:v>1.7143361744627601</c:v>
                </c:pt>
                <c:pt idx="95">
                  <c:v>1.7213300950261301</c:v>
                </c:pt>
                <c:pt idx="96">
                  <c:v>1.7283525484558</c:v>
                </c:pt>
                <c:pt idx="97">
                  <c:v>1.73540365115636</c:v>
                </c:pt>
                <c:pt idx="98">
                  <c:v>1.7424835200072699</c:v>
                </c:pt>
                <c:pt idx="99">
                  <c:v>1.74959227236487</c:v>
                </c:pt>
                <c:pt idx="100">
                  <c:v>1.75673002606423</c:v>
                </c:pt>
                <c:pt idx="101">
                  <c:v>1.7638968994211699</c:v>
                </c:pt>
                <c:pt idx="102">
                  <c:v>1.7783184807864501</c:v>
                </c:pt>
                <c:pt idx="103">
                  <c:v>1.78557342784775</c:v>
                </c:pt>
                <c:pt idx="104">
                  <c:v>1.80017223602177</c:v>
                </c:pt>
                <c:pt idx="105">
                  <c:v>1.8148904037229701</c:v>
                </c:pt>
                <c:pt idx="106">
                  <c:v>1.82972890683217</c:v>
                </c:pt>
                <c:pt idx="107">
                  <c:v>1.83719359130743</c:v>
                </c:pt>
                <c:pt idx="108">
                  <c:v>1.8522144447765401</c:v>
                </c:pt>
                <c:pt idx="109">
                  <c:v>1.8673581084056701</c:v>
                </c:pt>
                <c:pt idx="110">
                  <c:v>1.88262558628792</c:v>
                </c:pt>
                <c:pt idx="111">
                  <c:v>1.89801789072586</c:v>
                </c:pt>
                <c:pt idx="112">
                  <c:v>1.9213426319712099</c:v>
                </c:pt>
                <c:pt idx="113">
                  <c:v>1.9449540109541901</c:v>
                </c:pt>
                <c:pt idx="114">
                  <c:v>1.96085591118992</c:v>
                </c:pt>
                <c:pt idx="115">
                  <c:v>1.9768878250042199</c:v>
                </c:pt>
                <c:pt idx="116">
                  <c:v>2.00118179884642</c:v>
                </c:pt>
                <c:pt idx="117">
                  <c:v>2.0093459540118399</c:v>
                </c:pt>
                <c:pt idx="118">
                  <c:v>2.05903510801752</c:v>
                </c:pt>
                <c:pt idx="119">
                  <c:v>2.09284199696789</c:v>
                </c:pt>
                <c:pt idx="120">
                  <c:v>2.1272039545210499</c:v>
                </c:pt>
                <c:pt idx="121">
                  <c:v>2.16213009423827</c:v>
                </c:pt>
                <c:pt idx="122">
                  <c:v>2.2155974501300899</c:v>
                </c:pt>
                <c:pt idx="123">
                  <c:v>2.2611622126177799</c:v>
                </c:pt>
                <c:pt idx="124">
                  <c:v>2.30766403503053</c:v>
                </c:pt>
                <c:pt idx="125">
                  <c:v>2.3551221884290099</c:v>
                </c:pt>
                <c:pt idx="126">
                  <c:v>2.43309364327936</c:v>
                </c:pt>
                <c:pt idx="127">
                  <c:v>2.5034333389871799</c:v>
                </c:pt>
                <c:pt idx="128">
                  <c:v>2.5863149578351199</c:v>
                </c:pt>
                <c:pt idx="129">
                  <c:v>2.6719405533793301</c:v>
                </c:pt>
                <c:pt idx="130">
                  <c:v>2.7716624874501599</c:v>
                </c:pt>
                <c:pt idx="131">
                  <c:v>2.8986130388053599</c:v>
                </c:pt>
                <c:pt idx="132">
                  <c:v>3.03137831059004</c:v>
                </c:pt>
                <c:pt idx="133">
                  <c:v>3.1317386987855098</c:v>
                </c:pt>
                <c:pt idx="134">
                  <c:v>3.2885434840662802</c:v>
                </c:pt>
                <c:pt idx="135">
                  <c:v>3.4112782193478601</c:v>
                </c:pt>
                <c:pt idx="136">
                  <c:v>3.5242160223071499</c:v>
                </c:pt>
                <c:pt idx="137">
                  <c:v>3.6113664268117098</c:v>
                </c:pt>
                <c:pt idx="138">
                  <c:v>3.65574650766297</c:v>
                </c:pt>
                <c:pt idx="139">
                  <c:v>3.6408928774683198</c:v>
                </c:pt>
                <c:pt idx="140">
                  <c:v>3.5675251118656401</c:v>
                </c:pt>
                <c:pt idx="141">
                  <c:v>3.43916875332186</c:v>
                </c:pt>
                <c:pt idx="142">
                  <c:v>3.3019596460999501</c:v>
                </c:pt>
                <c:pt idx="143">
                  <c:v>3.0686309176686102</c:v>
                </c:pt>
                <c:pt idx="144">
                  <c:v>2.8986130388053599</c:v>
                </c:pt>
                <c:pt idx="145">
                  <c:v>2.7491852110164201</c:v>
                </c:pt>
                <c:pt idx="146">
                  <c:v>2.59686626138715</c:v>
                </c:pt>
                <c:pt idx="147">
                  <c:v>2.5239013536441699</c:v>
                </c:pt>
                <c:pt idx="148">
                  <c:v>2.3455531130084899</c:v>
                </c:pt>
                <c:pt idx="149">
                  <c:v>2.2796494239962199</c:v>
                </c:pt>
                <c:pt idx="150">
                  <c:v>2.17980762124487</c:v>
                </c:pt>
                <c:pt idx="151">
                  <c:v>2.09284199696789</c:v>
                </c:pt>
                <c:pt idx="152">
                  <c:v>2.0093459540118399</c:v>
                </c:pt>
                <c:pt idx="153">
                  <c:v>1.9291810699294201</c:v>
                </c:pt>
                <c:pt idx="154">
                  <c:v>1.8673581084056701</c:v>
                </c:pt>
                <c:pt idx="155">
                  <c:v>1.8075163391251701</c:v>
                </c:pt>
                <c:pt idx="156">
                  <c:v>1.75673002606423</c:v>
                </c:pt>
                <c:pt idx="157">
                  <c:v>1.70043346867941</c:v>
                </c:pt>
                <c:pt idx="158">
                  <c:v>1.6729653819693699</c:v>
                </c:pt>
                <c:pt idx="159">
                  <c:v>1.6325929598639</c:v>
                </c:pt>
                <c:pt idx="160">
                  <c:v>1.5931948152206199</c:v>
                </c:pt>
                <c:pt idx="161">
                  <c:v>1.55474743653032</c:v>
                </c:pt>
                <c:pt idx="162">
                  <c:v>1.5234176640449399</c:v>
                </c:pt>
                <c:pt idx="163">
                  <c:v>1.48061375420798</c:v>
                </c:pt>
                <c:pt idx="164">
                  <c:v>1.46263937934815</c:v>
                </c:pt>
                <c:pt idx="165">
                  <c:v>1.4507778522678001</c:v>
                </c:pt>
                <c:pt idx="166">
                  <c:v>1.4157673156098001</c:v>
                </c:pt>
                <c:pt idx="167">
                  <c:v>1.3872381366266899</c:v>
                </c:pt>
                <c:pt idx="168">
                  <c:v>1.3703973243509</c:v>
                </c:pt>
                <c:pt idx="169">
                  <c:v>1.34826050263701</c:v>
                </c:pt>
                <c:pt idx="170">
                  <c:v>1.3264812698259101</c:v>
                </c:pt>
                <c:pt idx="171">
                  <c:v>1.3103780345826599</c:v>
                </c:pt>
                <c:pt idx="172">
                  <c:v>1.29447028961222</c:v>
                </c:pt>
                <c:pt idx="173">
                  <c:v>1.28397255885798</c:v>
                </c:pt>
                <c:pt idx="174">
                  <c:v>1.2632318064382899</c:v>
                </c:pt>
                <c:pt idx="175">
                  <c:v>1.2529874095675499</c:v>
                </c:pt>
                <c:pt idx="176">
                  <c:v>1.2377763760821401</c:v>
                </c:pt>
                <c:pt idx="177">
                  <c:v>1.2277384144276</c:v>
                </c:pt>
                <c:pt idx="178">
                  <c:v>1.21283389903456</c:v>
                </c:pt>
                <c:pt idx="179">
                  <c:v>1.20299821271264</c:v>
                </c:pt>
                <c:pt idx="180">
                  <c:v>1.19324229059049</c:v>
                </c:pt>
                <c:pt idx="181">
                  <c:v>1.1835654858065501</c:v>
                </c:pt>
                <c:pt idx="182">
                  <c:v>1.1691972215292701</c:v>
                </c:pt>
                <c:pt idx="183">
                  <c:v>1.15971541439262</c:v>
                </c:pt>
                <c:pt idx="184">
                  <c:v>1.15031050161128</c:v>
                </c:pt>
                <c:pt idx="185">
                  <c:v>1.1456366855345601</c:v>
                </c:pt>
                <c:pt idx="186">
                  <c:v>1.1363459466404899</c:v>
                </c:pt>
                <c:pt idx="187">
                  <c:v>1.12713055260075</c:v>
                </c:pt>
                <c:pt idx="188">
                  <c:v>1.1179898923932301</c:v>
                </c:pt>
                <c:pt idx="189">
                  <c:v>1.11344739788817</c:v>
                </c:pt>
                <c:pt idx="190">
                  <c:v>1.1044177035909399</c:v>
                </c:pt>
                <c:pt idx="191">
                  <c:v>1.09993035412205</c:v>
                </c:pt>
                <c:pt idx="192">
                  <c:v>1.09546123716174</c:v>
                </c:pt>
                <c:pt idx="193">
                  <c:v>1.08657740474649</c:v>
                </c:pt>
                <c:pt idx="194">
                  <c:v>1.0821625420326499</c:v>
                </c:pt>
                <c:pt idx="195">
                  <c:v>1.0777656173071</c:v>
                </c:pt>
                <c:pt idx="196">
                  <c:v>1.0733865576861901</c:v>
                </c:pt>
                <c:pt idx="197">
                  <c:v>1.06468174370303</c:v>
                </c:pt>
                <c:pt idx="198">
                  <c:v>1.06468174370303</c:v>
                </c:pt>
                <c:pt idx="199">
                  <c:v>1.06468174370303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942-4933-904B-565C4AED1F5F}"/>
            </c:ext>
          </c:extLst>
        </c:ser>
        <c:ser>
          <c:idx val="7"/>
          <c:order val="7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20">
                  <c:v>1.5931948152206199</c:v>
                </c:pt>
                <c:pt idx="21">
                  <c:v>1.5931948152206199</c:v>
                </c:pt>
                <c:pt idx="22">
                  <c:v>1.6062207401859501</c:v>
                </c:pt>
                <c:pt idx="23">
                  <c:v>1.61935316482075</c:v>
                </c:pt>
                <c:pt idx="24">
                  <c:v>1.6259595863426901</c:v>
                </c:pt>
                <c:pt idx="25">
                  <c:v>1.6325929598639</c:v>
                </c:pt>
                <c:pt idx="26">
                  <c:v>1.64594100317346</c:v>
                </c:pt>
                <c:pt idx="27">
                  <c:v>1.64594100317346</c:v>
                </c:pt>
                <c:pt idx="28">
                  <c:v>1.64594100317346</c:v>
                </c:pt>
                <c:pt idx="29">
                  <c:v>1.64594100317346</c:v>
                </c:pt>
                <c:pt idx="30">
                  <c:v>1.64594100317346</c:v>
                </c:pt>
                <c:pt idx="31">
                  <c:v>1.64594100317346</c:v>
                </c:pt>
                <c:pt idx="32">
                  <c:v>1.64594100317346</c:v>
                </c:pt>
                <c:pt idx="33">
                  <c:v>1.64594100317346</c:v>
                </c:pt>
                <c:pt idx="34">
                  <c:v>1.64594100317346</c:v>
                </c:pt>
                <c:pt idx="35">
                  <c:v>1.64594100317346</c:v>
                </c:pt>
                <c:pt idx="36">
                  <c:v>1.64594100317346</c:v>
                </c:pt>
                <c:pt idx="37">
                  <c:v>1.64594100317346</c:v>
                </c:pt>
                <c:pt idx="38">
                  <c:v>1.64594100317346</c:v>
                </c:pt>
                <c:pt idx="39">
                  <c:v>1.64594100317346</c:v>
                </c:pt>
                <c:pt idx="40">
                  <c:v>1.64594100317346</c:v>
                </c:pt>
                <c:pt idx="41">
                  <c:v>1.64594100317346</c:v>
                </c:pt>
                <c:pt idx="42">
                  <c:v>1.64594100317346</c:v>
                </c:pt>
                <c:pt idx="43">
                  <c:v>1.64594100317346</c:v>
                </c:pt>
                <c:pt idx="44">
                  <c:v>1.64594100317346</c:v>
                </c:pt>
                <c:pt idx="45">
                  <c:v>1.64594100317346</c:v>
                </c:pt>
                <c:pt idx="46">
                  <c:v>1.64594100317346</c:v>
                </c:pt>
                <c:pt idx="47">
                  <c:v>1.64594100317346</c:v>
                </c:pt>
                <c:pt idx="48">
                  <c:v>1.64594100317346</c:v>
                </c:pt>
                <c:pt idx="49">
                  <c:v>1.64594100317346</c:v>
                </c:pt>
                <c:pt idx="50">
                  <c:v>1.64594100317346</c:v>
                </c:pt>
                <c:pt idx="51">
                  <c:v>1.64594100317346</c:v>
                </c:pt>
                <c:pt idx="52">
                  <c:v>1.63925339533957</c:v>
                </c:pt>
                <c:pt idx="53">
                  <c:v>1.61935316482075</c:v>
                </c:pt>
                <c:pt idx="54">
                  <c:v>1.59969451938927</c:v>
                </c:pt>
                <c:pt idx="55">
                  <c:v>1.59969451938927</c:v>
                </c:pt>
                <c:pt idx="56">
                  <c:v>1.59969451938927</c:v>
                </c:pt>
                <c:pt idx="57">
                  <c:v>1.59969451938927</c:v>
                </c:pt>
                <c:pt idx="58">
                  <c:v>1.5931948152206199</c:v>
                </c:pt>
                <c:pt idx="59">
                  <c:v>1.58672151994051</c:v>
                </c:pt>
                <c:pt idx="60">
                  <c:v>1.58672151994051</c:v>
                </c:pt>
                <c:pt idx="61">
                  <c:v>1.58672151994051</c:v>
                </c:pt>
                <c:pt idx="62">
                  <c:v>1.58672151994051</c:v>
                </c:pt>
                <c:pt idx="63">
                  <c:v>1.58027452624724</c:v>
                </c:pt>
                <c:pt idx="64">
                  <c:v>1.58027452624724</c:v>
                </c:pt>
                <c:pt idx="65">
                  <c:v>1.58027452624724</c:v>
                </c:pt>
                <c:pt idx="66">
                  <c:v>1.5738537272750801</c:v>
                </c:pt>
                <c:pt idx="67">
                  <c:v>1.56745901659248</c:v>
                </c:pt>
                <c:pt idx="68">
                  <c:v>1.56745901659248</c:v>
                </c:pt>
                <c:pt idx="69">
                  <c:v>1.56745901659248</c:v>
                </c:pt>
                <c:pt idx="70">
                  <c:v>1.5610902882003701</c:v>
                </c:pt>
                <c:pt idx="71">
                  <c:v>1.5610902882003701</c:v>
                </c:pt>
                <c:pt idx="72">
                  <c:v>1.55474743653032</c:v>
                </c:pt>
                <c:pt idx="73">
                  <c:v>1.55474743653032</c:v>
                </c:pt>
                <c:pt idx="74">
                  <c:v>1.55474743653032</c:v>
                </c:pt>
                <c:pt idx="75">
                  <c:v>1.55474743653032</c:v>
                </c:pt>
                <c:pt idx="76">
                  <c:v>1.5738537272750801</c:v>
                </c:pt>
                <c:pt idx="77">
                  <c:v>1.5738537272750801</c:v>
                </c:pt>
                <c:pt idx="78">
                  <c:v>1.5484303564428801</c:v>
                </c:pt>
                <c:pt idx="79">
                  <c:v>1.5484303564428801</c:v>
                </c:pt>
                <c:pt idx="80">
                  <c:v>1.5484303564428801</c:v>
                </c:pt>
                <c:pt idx="81">
                  <c:v>1.5484303564428801</c:v>
                </c:pt>
                <c:pt idx="82">
                  <c:v>1.5738537272750801</c:v>
                </c:pt>
                <c:pt idx="83">
                  <c:v>1.5738537272750801</c:v>
                </c:pt>
                <c:pt idx="84">
                  <c:v>1.5738537272750801</c:v>
                </c:pt>
                <c:pt idx="85">
                  <c:v>1.58027452624724</c:v>
                </c:pt>
                <c:pt idx="86">
                  <c:v>1.58027452624724</c:v>
                </c:pt>
                <c:pt idx="87">
                  <c:v>1.58027452624724</c:v>
                </c:pt>
                <c:pt idx="88">
                  <c:v>1.58027452624724</c:v>
                </c:pt>
                <c:pt idx="89">
                  <c:v>1.58027452624724</c:v>
                </c:pt>
                <c:pt idx="90">
                  <c:v>1.58027452624724</c:v>
                </c:pt>
                <c:pt idx="91">
                  <c:v>1.58027452624724</c:v>
                </c:pt>
                <c:pt idx="92">
                  <c:v>1.58027452624724</c:v>
                </c:pt>
                <c:pt idx="93">
                  <c:v>1.58672151994051</c:v>
                </c:pt>
                <c:pt idx="94">
                  <c:v>1.58672151994051</c:v>
                </c:pt>
                <c:pt idx="95">
                  <c:v>1.58672151994051</c:v>
                </c:pt>
                <c:pt idx="96">
                  <c:v>1.58672151994051</c:v>
                </c:pt>
                <c:pt idx="97">
                  <c:v>1.5931948152206199</c:v>
                </c:pt>
                <c:pt idx="98">
                  <c:v>1.5931948152206199</c:v>
                </c:pt>
                <c:pt idx="99">
                  <c:v>1.5931948152206199</c:v>
                </c:pt>
                <c:pt idx="100">
                  <c:v>1.5931948152206199</c:v>
                </c:pt>
                <c:pt idx="101">
                  <c:v>1.59969451938927</c:v>
                </c:pt>
                <c:pt idx="102">
                  <c:v>1.59969451938927</c:v>
                </c:pt>
                <c:pt idx="103">
                  <c:v>1.59969451938927</c:v>
                </c:pt>
                <c:pt idx="104">
                  <c:v>1.6062207401859501</c:v>
                </c:pt>
                <c:pt idx="105">
                  <c:v>1.6062207401859501</c:v>
                </c:pt>
                <c:pt idx="106">
                  <c:v>1.6127735857896599</c:v>
                </c:pt>
                <c:pt idx="107">
                  <c:v>1.6127735857896599</c:v>
                </c:pt>
                <c:pt idx="108">
                  <c:v>1.6127735857896599</c:v>
                </c:pt>
                <c:pt idx="109">
                  <c:v>1.6127735857896599</c:v>
                </c:pt>
                <c:pt idx="110">
                  <c:v>1.61935316482075</c:v>
                </c:pt>
                <c:pt idx="111">
                  <c:v>1.61935316482075</c:v>
                </c:pt>
                <c:pt idx="112">
                  <c:v>1.61935316482075</c:v>
                </c:pt>
                <c:pt idx="113">
                  <c:v>1.61935316482075</c:v>
                </c:pt>
                <c:pt idx="114">
                  <c:v>1.6259595863426901</c:v>
                </c:pt>
                <c:pt idx="115">
                  <c:v>1.6259595863426901</c:v>
                </c:pt>
                <c:pt idx="116">
                  <c:v>1.6259595863426901</c:v>
                </c:pt>
                <c:pt idx="117">
                  <c:v>1.6325929598639</c:v>
                </c:pt>
                <c:pt idx="118">
                  <c:v>1.6325929598639</c:v>
                </c:pt>
                <c:pt idx="119">
                  <c:v>1.63925339533957</c:v>
                </c:pt>
                <c:pt idx="120">
                  <c:v>1.63925339533957</c:v>
                </c:pt>
                <c:pt idx="121">
                  <c:v>1.63925339533957</c:v>
                </c:pt>
                <c:pt idx="122">
                  <c:v>1.64594100317346</c:v>
                </c:pt>
                <c:pt idx="123">
                  <c:v>1.64594100317346</c:v>
                </c:pt>
                <c:pt idx="124">
                  <c:v>1.64594100317346</c:v>
                </c:pt>
                <c:pt idx="125">
                  <c:v>1.65265589421973</c:v>
                </c:pt>
                <c:pt idx="126">
                  <c:v>1.65265589421973</c:v>
                </c:pt>
                <c:pt idx="127">
                  <c:v>1.6593981797848001</c:v>
                </c:pt>
                <c:pt idx="128">
                  <c:v>1.6593981797848001</c:v>
                </c:pt>
                <c:pt idx="129">
                  <c:v>1.6593981797848001</c:v>
                </c:pt>
                <c:pt idx="130">
                  <c:v>1.6661679716291999</c:v>
                </c:pt>
                <c:pt idx="131">
                  <c:v>1.6661679716291999</c:v>
                </c:pt>
                <c:pt idx="132">
                  <c:v>1.6729653819693699</c:v>
                </c:pt>
                <c:pt idx="133">
                  <c:v>1.6661679716291999</c:v>
                </c:pt>
                <c:pt idx="134">
                  <c:v>1.6729653819693699</c:v>
                </c:pt>
                <c:pt idx="135">
                  <c:v>1.6729653819693699</c:v>
                </c:pt>
                <c:pt idx="136">
                  <c:v>1.6729653819693699</c:v>
                </c:pt>
                <c:pt idx="137">
                  <c:v>1.6661679716291999</c:v>
                </c:pt>
                <c:pt idx="138">
                  <c:v>1.67979052347957</c:v>
                </c:pt>
                <c:pt idx="139">
                  <c:v>1.67979052347957</c:v>
                </c:pt>
                <c:pt idx="140">
                  <c:v>1.68664350929375</c:v>
                </c:pt>
                <c:pt idx="141">
                  <c:v>1.68664350929375</c:v>
                </c:pt>
                <c:pt idx="142">
                  <c:v>1.68664350929375</c:v>
                </c:pt>
                <c:pt idx="143">
                  <c:v>1.6935244530073901</c:v>
                </c:pt>
                <c:pt idx="144">
                  <c:v>1.6935244530073901</c:v>
                </c:pt>
                <c:pt idx="145">
                  <c:v>1.6935244530073901</c:v>
                </c:pt>
                <c:pt idx="146">
                  <c:v>1.6935244530073901</c:v>
                </c:pt>
                <c:pt idx="147">
                  <c:v>1.6935244530073901</c:v>
                </c:pt>
                <c:pt idx="148">
                  <c:v>1.70043346867941</c:v>
                </c:pt>
                <c:pt idx="149">
                  <c:v>1.70043346867941</c:v>
                </c:pt>
                <c:pt idx="150">
                  <c:v>1.70043346867941</c:v>
                </c:pt>
                <c:pt idx="151">
                  <c:v>1.70043346867941</c:v>
                </c:pt>
                <c:pt idx="152">
                  <c:v>1.70043346867941</c:v>
                </c:pt>
                <c:pt idx="153">
                  <c:v>1.6935244530073901</c:v>
                </c:pt>
                <c:pt idx="154">
                  <c:v>1.6935244530073901</c:v>
                </c:pt>
                <c:pt idx="155">
                  <c:v>1.6935244530073901</c:v>
                </c:pt>
                <c:pt idx="156">
                  <c:v>1.6935244530073901</c:v>
                </c:pt>
                <c:pt idx="157">
                  <c:v>1.70043346867941</c:v>
                </c:pt>
                <c:pt idx="158">
                  <c:v>1.6729653819693699</c:v>
                </c:pt>
                <c:pt idx="159">
                  <c:v>1.67979052347957</c:v>
                </c:pt>
                <c:pt idx="160">
                  <c:v>1.6729653819693699</c:v>
                </c:pt>
                <c:pt idx="161">
                  <c:v>1.6729653819693699</c:v>
                </c:pt>
                <c:pt idx="162">
                  <c:v>1.6661679716291999</c:v>
                </c:pt>
                <c:pt idx="163">
                  <c:v>1.6661679716291999</c:v>
                </c:pt>
                <c:pt idx="164">
                  <c:v>1.6593981797848001</c:v>
                </c:pt>
                <c:pt idx="165">
                  <c:v>1.6593981797848001</c:v>
                </c:pt>
                <c:pt idx="166">
                  <c:v>1.63925339533957</c:v>
                </c:pt>
                <c:pt idx="167">
                  <c:v>1.6259595863426901</c:v>
                </c:pt>
                <c:pt idx="168">
                  <c:v>1.61935316482075</c:v>
                </c:pt>
                <c:pt idx="169">
                  <c:v>1.6127735857896599</c:v>
                </c:pt>
                <c:pt idx="170">
                  <c:v>1.59969451938927</c:v>
                </c:pt>
                <c:pt idx="171">
                  <c:v>1.5931948152206199</c:v>
                </c:pt>
                <c:pt idx="172">
                  <c:v>1.58672151994051</c:v>
                </c:pt>
                <c:pt idx="173">
                  <c:v>1.5738537272750801</c:v>
                </c:pt>
                <c:pt idx="174">
                  <c:v>1.56745901659248</c:v>
                </c:pt>
                <c:pt idx="175">
                  <c:v>1.5484303564428801</c:v>
                </c:pt>
                <c:pt idx="176">
                  <c:v>1.53587309259212</c:v>
                </c:pt>
                <c:pt idx="177">
                  <c:v>1.5296327006788799</c:v>
                </c:pt>
                <c:pt idx="178">
                  <c:v>1.5110632449503301</c:v>
                </c:pt>
                <c:pt idx="179">
                  <c:v>1.5049236577020999</c:v>
                </c:pt>
                <c:pt idx="180">
                  <c:v>1.4927192189513401</c:v>
                </c:pt>
                <c:pt idx="181">
                  <c:v>1.48061375420798</c:v>
                </c:pt>
                <c:pt idx="182">
                  <c:v>1.46263937934815</c:v>
                </c:pt>
                <c:pt idx="183">
                  <c:v>1.4566965426653</c:v>
                </c:pt>
                <c:pt idx="184">
                  <c:v>1.43901251829333</c:v>
                </c:pt>
                <c:pt idx="185">
                  <c:v>1.4273425973300999</c:v>
                </c:pt>
                <c:pt idx="186">
                  <c:v>1.4215431746793901</c:v>
                </c:pt>
                <c:pt idx="187">
                  <c:v>1.4042859056390999</c:v>
                </c:pt>
                <c:pt idx="188">
                  <c:v>1.3759880889684499</c:v>
                </c:pt>
                <c:pt idx="189">
                  <c:v>1.3703973243509</c:v>
                </c:pt>
                <c:pt idx="190">
                  <c:v>1.3592838501732301</c:v>
                </c:pt>
                <c:pt idx="191">
                  <c:v>1.35376095639552</c:v>
                </c:pt>
                <c:pt idx="192">
                  <c:v>1.34278239772185</c:v>
                </c:pt>
                <c:pt idx="193">
                  <c:v>1.3373265508446499</c:v>
                </c:pt>
                <c:pt idx="194">
                  <c:v>1.3264812698259101</c:v>
                </c:pt>
                <c:pt idx="195">
                  <c:v>1.32109165591235</c:v>
                </c:pt>
                <c:pt idx="196">
                  <c:v>1.31572394048979</c:v>
                </c:pt>
                <c:pt idx="197">
                  <c:v>1.2997512972185801</c:v>
                </c:pt>
                <c:pt idx="198">
                  <c:v>1.29447028961222</c:v>
                </c:pt>
                <c:pt idx="199">
                  <c:v>1.29447028961222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942-4933-904B-565C4AED1F5F}"/>
            </c:ext>
          </c:extLst>
        </c:ser>
        <c:ser>
          <c:idx val="8"/>
          <c:order val="8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20">
                  <c:v>1.59969451938927</c:v>
                </c:pt>
                <c:pt idx="21">
                  <c:v>1.6127735857896599</c:v>
                </c:pt>
                <c:pt idx="22">
                  <c:v>1.6259595863426901</c:v>
                </c:pt>
                <c:pt idx="23">
                  <c:v>1.61935316482075</c:v>
                </c:pt>
                <c:pt idx="24">
                  <c:v>1.63925339533957</c:v>
                </c:pt>
                <c:pt idx="25">
                  <c:v>1.63925339533957</c:v>
                </c:pt>
                <c:pt idx="26">
                  <c:v>1.64594100317346</c:v>
                </c:pt>
                <c:pt idx="27">
                  <c:v>1.64594100317346</c:v>
                </c:pt>
                <c:pt idx="28">
                  <c:v>1.64594100317346</c:v>
                </c:pt>
                <c:pt idx="29">
                  <c:v>1.64594100317346</c:v>
                </c:pt>
                <c:pt idx="30">
                  <c:v>1.64594100317346</c:v>
                </c:pt>
                <c:pt idx="31">
                  <c:v>1.64594100317346</c:v>
                </c:pt>
                <c:pt idx="32">
                  <c:v>1.64594100317346</c:v>
                </c:pt>
                <c:pt idx="33">
                  <c:v>1.64594100317346</c:v>
                </c:pt>
                <c:pt idx="34">
                  <c:v>1.64594100317346</c:v>
                </c:pt>
                <c:pt idx="35">
                  <c:v>1.64594100317346</c:v>
                </c:pt>
                <c:pt idx="36">
                  <c:v>1.64594100317346</c:v>
                </c:pt>
                <c:pt idx="37">
                  <c:v>1.64594100317346</c:v>
                </c:pt>
                <c:pt idx="38">
                  <c:v>1.64594100317346</c:v>
                </c:pt>
                <c:pt idx="39">
                  <c:v>1.64594100317346</c:v>
                </c:pt>
                <c:pt idx="40">
                  <c:v>1.64594100317346</c:v>
                </c:pt>
                <c:pt idx="41">
                  <c:v>1.64594100317346</c:v>
                </c:pt>
                <c:pt idx="42">
                  <c:v>1.64594100317346</c:v>
                </c:pt>
                <c:pt idx="43">
                  <c:v>1.64594100317346</c:v>
                </c:pt>
                <c:pt idx="44">
                  <c:v>1.64594100317346</c:v>
                </c:pt>
                <c:pt idx="45">
                  <c:v>1.64594100317346</c:v>
                </c:pt>
                <c:pt idx="46">
                  <c:v>1.64594100317346</c:v>
                </c:pt>
                <c:pt idx="47">
                  <c:v>1.64594100317346</c:v>
                </c:pt>
                <c:pt idx="48">
                  <c:v>1.64594100317346</c:v>
                </c:pt>
                <c:pt idx="49">
                  <c:v>1.64594100317346</c:v>
                </c:pt>
                <c:pt idx="50">
                  <c:v>1.6325929598639</c:v>
                </c:pt>
                <c:pt idx="51">
                  <c:v>1.6325929598639</c:v>
                </c:pt>
                <c:pt idx="52">
                  <c:v>1.6325929598639</c:v>
                </c:pt>
                <c:pt idx="53">
                  <c:v>1.61935316482075</c:v>
                </c:pt>
                <c:pt idx="54">
                  <c:v>1.6062207401859501</c:v>
                </c:pt>
                <c:pt idx="55">
                  <c:v>1.59969451938927</c:v>
                </c:pt>
                <c:pt idx="56">
                  <c:v>1.59969451938927</c:v>
                </c:pt>
                <c:pt idx="57">
                  <c:v>1.59969451938927</c:v>
                </c:pt>
                <c:pt idx="58">
                  <c:v>1.5931948152206199</c:v>
                </c:pt>
                <c:pt idx="59">
                  <c:v>1.58672151994051</c:v>
                </c:pt>
                <c:pt idx="60">
                  <c:v>1.58672151994051</c:v>
                </c:pt>
                <c:pt idx="61">
                  <c:v>1.58672151994051</c:v>
                </c:pt>
                <c:pt idx="62">
                  <c:v>1.58672151994051</c:v>
                </c:pt>
                <c:pt idx="63">
                  <c:v>1.58027452624724</c:v>
                </c:pt>
                <c:pt idx="64">
                  <c:v>1.58027452624724</c:v>
                </c:pt>
                <c:pt idx="65">
                  <c:v>1.58027452624724</c:v>
                </c:pt>
                <c:pt idx="66">
                  <c:v>1.5738537272750801</c:v>
                </c:pt>
                <c:pt idx="67">
                  <c:v>1.56745901659248</c:v>
                </c:pt>
                <c:pt idx="68">
                  <c:v>1.56745901659248</c:v>
                </c:pt>
                <c:pt idx="69">
                  <c:v>1.56745901659248</c:v>
                </c:pt>
                <c:pt idx="70">
                  <c:v>1.5610902882003701</c:v>
                </c:pt>
                <c:pt idx="71">
                  <c:v>1.5610902882003701</c:v>
                </c:pt>
                <c:pt idx="72">
                  <c:v>1.55474743653032</c:v>
                </c:pt>
                <c:pt idx="73">
                  <c:v>1.55474743653032</c:v>
                </c:pt>
                <c:pt idx="74">
                  <c:v>1.55474743653032</c:v>
                </c:pt>
                <c:pt idx="75">
                  <c:v>1.55474743653032</c:v>
                </c:pt>
                <c:pt idx="76">
                  <c:v>1.5610902882003701</c:v>
                </c:pt>
                <c:pt idx="77">
                  <c:v>1.55474743653032</c:v>
                </c:pt>
                <c:pt idx="78">
                  <c:v>1.5484303564428801</c:v>
                </c:pt>
                <c:pt idx="79">
                  <c:v>1.5484303564428801</c:v>
                </c:pt>
                <c:pt idx="80">
                  <c:v>1.5484303564428801</c:v>
                </c:pt>
                <c:pt idx="81">
                  <c:v>1.5484303564428801</c:v>
                </c:pt>
                <c:pt idx="82">
                  <c:v>1.5484303564428801</c:v>
                </c:pt>
                <c:pt idx="83">
                  <c:v>1.5484303564428801</c:v>
                </c:pt>
                <c:pt idx="84">
                  <c:v>1.55474743653032</c:v>
                </c:pt>
                <c:pt idx="85">
                  <c:v>1.5484303564428801</c:v>
                </c:pt>
                <c:pt idx="86">
                  <c:v>1.5484303564428801</c:v>
                </c:pt>
                <c:pt idx="87">
                  <c:v>1.55474743653032</c:v>
                </c:pt>
                <c:pt idx="88">
                  <c:v>1.55474743653032</c:v>
                </c:pt>
                <c:pt idx="89">
                  <c:v>1.55474743653032</c:v>
                </c:pt>
                <c:pt idx="90">
                  <c:v>1.55474743653032</c:v>
                </c:pt>
                <c:pt idx="91">
                  <c:v>1.5610902882003701</c:v>
                </c:pt>
                <c:pt idx="92">
                  <c:v>1.55474743653032</c:v>
                </c:pt>
                <c:pt idx="93">
                  <c:v>1.5610902882003701</c:v>
                </c:pt>
                <c:pt idx="94">
                  <c:v>1.55474743653032</c:v>
                </c:pt>
                <c:pt idx="95">
                  <c:v>1.5484303564428801</c:v>
                </c:pt>
                <c:pt idx="96">
                  <c:v>1.5296327006788799</c:v>
                </c:pt>
                <c:pt idx="97">
                  <c:v>1.5296327006788799</c:v>
                </c:pt>
                <c:pt idx="98">
                  <c:v>1.5296327006788799</c:v>
                </c:pt>
                <c:pt idx="99">
                  <c:v>1.5296327006788799</c:v>
                </c:pt>
                <c:pt idx="100">
                  <c:v>1.5296327006788799</c:v>
                </c:pt>
                <c:pt idx="101">
                  <c:v>1.5296327006788799</c:v>
                </c:pt>
                <c:pt idx="102">
                  <c:v>1.5296327006788799</c:v>
                </c:pt>
                <c:pt idx="103">
                  <c:v>1.5296327006788799</c:v>
                </c:pt>
                <c:pt idx="104">
                  <c:v>1.5296327006788799</c:v>
                </c:pt>
                <c:pt idx="105">
                  <c:v>1.5296327006788799</c:v>
                </c:pt>
                <c:pt idx="106">
                  <c:v>1.5296327006788799</c:v>
                </c:pt>
                <c:pt idx="107">
                  <c:v>1.5296327006788799</c:v>
                </c:pt>
                <c:pt idx="108">
                  <c:v>1.5234176640449399</c:v>
                </c:pt>
                <c:pt idx="109">
                  <c:v>1.5234176640449399</c:v>
                </c:pt>
                <c:pt idx="110">
                  <c:v>1.5234176640449399</c:v>
                </c:pt>
                <c:pt idx="111">
                  <c:v>1.5234176640449399</c:v>
                </c:pt>
                <c:pt idx="112">
                  <c:v>1.5234176640449399</c:v>
                </c:pt>
                <c:pt idx="113">
                  <c:v>1.5234176640449399</c:v>
                </c:pt>
                <c:pt idx="114">
                  <c:v>1.5234176640449399</c:v>
                </c:pt>
                <c:pt idx="115">
                  <c:v>1.5296327006788799</c:v>
                </c:pt>
                <c:pt idx="116">
                  <c:v>1.5296327006788799</c:v>
                </c:pt>
                <c:pt idx="117">
                  <c:v>1.5296327006788799</c:v>
                </c:pt>
                <c:pt idx="118">
                  <c:v>1.5296327006788799</c:v>
                </c:pt>
                <c:pt idx="119">
                  <c:v>1.5296327006788799</c:v>
                </c:pt>
                <c:pt idx="120">
                  <c:v>1.5296327006788799</c:v>
                </c:pt>
                <c:pt idx="121">
                  <c:v>1.5234176640449399</c:v>
                </c:pt>
                <c:pt idx="122">
                  <c:v>1.5234176640449399</c:v>
                </c:pt>
                <c:pt idx="123">
                  <c:v>1.5234176640449399</c:v>
                </c:pt>
                <c:pt idx="124">
                  <c:v>1.5296327006788799</c:v>
                </c:pt>
                <c:pt idx="125">
                  <c:v>1.5110632449503301</c:v>
                </c:pt>
                <c:pt idx="126">
                  <c:v>1.5234176640449399</c:v>
                </c:pt>
                <c:pt idx="127">
                  <c:v>1.5234176640449399</c:v>
                </c:pt>
                <c:pt idx="128">
                  <c:v>1.5234176640449399</c:v>
                </c:pt>
                <c:pt idx="129">
                  <c:v>1.5234176640449399</c:v>
                </c:pt>
                <c:pt idx="130">
                  <c:v>1.5234176640449399</c:v>
                </c:pt>
                <c:pt idx="131">
                  <c:v>1.5234176640449399</c:v>
                </c:pt>
                <c:pt idx="132">
                  <c:v>1.5172278796695</c:v>
                </c:pt>
                <c:pt idx="133">
                  <c:v>1.5172278796695</c:v>
                </c:pt>
                <c:pt idx="134">
                  <c:v>1.5172278796695</c:v>
                </c:pt>
                <c:pt idx="135">
                  <c:v>1.5172278796695</c:v>
                </c:pt>
                <c:pt idx="136">
                  <c:v>1.5172278796695</c:v>
                </c:pt>
                <c:pt idx="137">
                  <c:v>1.5172278796695</c:v>
                </c:pt>
                <c:pt idx="138">
                  <c:v>1.5172278796695</c:v>
                </c:pt>
                <c:pt idx="139">
                  <c:v>1.5172278796695</c:v>
                </c:pt>
                <c:pt idx="140">
                  <c:v>1.5110632449503301</c:v>
                </c:pt>
                <c:pt idx="141">
                  <c:v>1.5172278796695</c:v>
                </c:pt>
                <c:pt idx="142">
                  <c:v>1.4988090161546499</c:v>
                </c:pt>
                <c:pt idx="143">
                  <c:v>1.5049236577020999</c:v>
                </c:pt>
                <c:pt idx="144">
                  <c:v>1.5110632449503301</c:v>
                </c:pt>
                <c:pt idx="145">
                  <c:v>1.5110632449503301</c:v>
                </c:pt>
                <c:pt idx="146">
                  <c:v>1.5049236577020999</c:v>
                </c:pt>
                <c:pt idx="147">
                  <c:v>1.4988090161546499</c:v>
                </c:pt>
                <c:pt idx="148">
                  <c:v>1.4988090161546499</c:v>
                </c:pt>
                <c:pt idx="149">
                  <c:v>1.4988090161546499</c:v>
                </c:pt>
                <c:pt idx="150">
                  <c:v>1.4988090161546499</c:v>
                </c:pt>
                <c:pt idx="151">
                  <c:v>1.4988090161546499</c:v>
                </c:pt>
                <c:pt idx="152">
                  <c:v>1.4988090161546499</c:v>
                </c:pt>
                <c:pt idx="153">
                  <c:v>1.4988090161546499</c:v>
                </c:pt>
                <c:pt idx="154">
                  <c:v>1.4927192189513401</c:v>
                </c:pt>
                <c:pt idx="155">
                  <c:v>1.4927192189513401</c:v>
                </c:pt>
                <c:pt idx="156">
                  <c:v>1.4927192189513401</c:v>
                </c:pt>
                <c:pt idx="157">
                  <c:v>1.4866541651473499</c:v>
                </c:pt>
                <c:pt idx="158">
                  <c:v>1.4866541651473499</c:v>
                </c:pt>
                <c:pt idx="159">
                  <c:v>1.48061375420798</c:v>
                </c:pt>
                <c:pt idx="160">
                  <c:v>1.48061375420798</c:v>
                </c:pt>
                <c:pt idx="161">
                  <c:v>1.48061375420798</c:v>
                </c:pt>
                <c:pt idx="162">
                  <c:v>1.4745978860070501</c:v>
                </c:pt>
                <c:pt idx="163">
                  <c:v>1.48061375420798</c:v>
                </c:pt>
                <c:pt idx="164">
                  <c:v>1.46263937934815</c:v>
                </c:pt>
                <c:pt idx="165">
                  <c:v>1.4507778522678001</c:v>
                </c:pt>
                <c:pt idx="166">
                  <c:v>1.46263937934815</c:v>
                </c:pt>
                <c:pt idx="167">
                  <c:v>1.46263937934815</c:v>
                </c:pt>
                <c:pt idx="168">
                  <c:v>1.4566965426653</c:v>
                </c:pt>
                <c:pt idx="169">
                  <c:v>1.4507778522678001</c:v>
                </c:pt>
                <c:pt idx="170">
                  <c:v>1.4507778522678001</c:v>
                </c:pt>
                <c:pt idx="171">
                  <c:v>1.43901251829333</c:v>
                </c:pt>
                <c:pt idx="172">
                  <c:v>1.4566965426653</c:v>
                </c:pt>
                <c:pt idx="173">
                  <c:v>1.43901251829333</c:v>
                </c:pt>
                <c:pt idx="174">
                  <c:v>1.4273425973300999</c:v>
                </c:pt>
                <c:pt idx="175">
                  <c:v>1.4273425973300999</c:v>
                </c:pt>
                <c:pt idx="176">
                  <c:v>1.4215431746793901</c:v>
                </c:pt>
                <c:pt idx="177">
                  <c:v>1.4157673156098001</c:v>
                </c:pt>
                <c:pt idx="178">
                  <c:v>1.4100149243803499</c:v>
                </c:pt>
                <c:pt idx="179">
                  <c:v>1.4100149243803499</c:v>
                </c:pt>
                <c:pt idx="180">
                  <c:v>1.4042859056390999</c:v>
                </c:pt>
                <c:pt idx="181">
                  <c:v>1.3985801644214899</c:v>
                </c:pt>
                <c:pt idx="182">
                  <c:v>1.3928976061488201</c:v>
                </c:pt>
                <c:pt idx="183">
                  <c:v>1.3872381366266899</c:v>
                </c:pt>
                <c:pt idx="184">
                  <c:v>1.38160166204341</c:v>
                </c:pt>
                <c:pt idx="185">
                  <c:v>1.3759880889684499</c:v>
                </c:pt>
                <c:pt idx="186">
                  <c:v>1.3759880889684499</c:v>
                </c:pt>
                <c:pt idx="187">
                  <c:v>1.3648292755179201</c:v>
                </c:pt>
                <c:pt idx="188">
                  <c:v>1.3759880889684499</c:v>
                </c:pt>
                <c:pt idx="189">
                  <c:v>1.3703973243509</c:v>
                </c:pt>
                <c:pt idx="190">
                  <c:v>1.3592838501732301</c:v>
                </c:pt>
                <c:pt idx="191">
                  <c:v>1.35376095639552</c:v>
                </c:pt>
                <c:pt idx="192">
                  <c:v>1.34278239772185</c:v>
                </c:pt>
                <c:pt idx="193">
                  <c:v>1.3373265508446499</c:v>
                </c:pt>
                <c:pt idx="194">
                  <c:v>1.3264812698259101</c:v>
                </c:pt>
                <c:pt idx="195">
                  <c:v>1.32109165591235</c:v>
                </c:pt>
                <c:pt idx="196">
                  <c:v>1.31572394048979</c:v>
                </c:pt>
                <c:pt idx="197">
                  <c:v>1.2997512972185801</c:v>
                </c:pt>
                <c:pt idx="198">
                  <c:v>1.29447028961222</c:v>
                </c:pt>
                <c:pt idx="199">
                  <c:v>1.29447028961222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942-4933-904B-565C4AED1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583360"/>
        <c:axId val="1641576832"/>
      </c:scatterChart>
      <c:valAx>
        <c:axId val="1641583360"/>
        <c:scaling>
          <c:logBase val="10"/>
          <c:orientation val="minMax"/>
          <c:max val="300"/>
          <c:min val="5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641576832"/>
        <c:crossesAt val="0.70000000000000007"/>
        <c:crossBetween val="midCat"/>
      </c:valAx>
      <c:valAx>
        <c:axId val="1641576832"/>
        <c:scaling>
          <c:logBase val="10"/>
          <c:orientation val="minMax"/>
          <c:max val="30"/>
          <c:min val="0.7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定圧比熱 cp [kj/(kgK)]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6415833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09723703891852"/>
          <c:y val="0.12190365910143584"/>
          <c:w val="0.21138712499647222"/>
          <c:h val="0.8120750347383045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619125</xdr:colOff>
      <xdr:row>1</xdr:row>
      <xdr:rowOff>90487</xdr:rowOff>
    </xdr:from>
    <xdr:to>
      <xdr:col>17</xdr:col>
      <xdr:colOff>514350</xdr:colOff>
      <xdr:row>18</xdr:row>
      <xdr:rowOff>71438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20170</xdr:colOff>
      <xdr:row>18</xdr:row>
      <xdr:rowOff>123825</xdr:rowOff>
    </xdr:from>
    <xdr:to>
      <xdr:col>17</xdr:col>
      <xdr:colOff>343857</xdr:colOff>
      <xdr:row>38</xdr:row>
      <xdr:rowOff>153146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3970" y="3209925"/>
          <a:ext cx="4438487" cy="3458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topLeftCell="G1" workbookViewId="0">
      <selection activeCell="E14" sqref="E14"/>
    </sheetView>
  </sheetViews>
  <sheetFormatPr defaultRowHeight="12.75" x14ac:dyDescent="0.25"/>
  <sheetData>
    <row r="1" spans="1:10" x14ac:dyDescent="0.25">
      <c r="A1" t="s">
        <v>9</v>
      </c>
      <c r="B1" t="s">
        <v>15</v>
      </c>
    </row>
    <row r="2" spans="1:10" x14ac:dyDescent="0.25">
      <c r="A2" t="s">
        <v>10</v>
      </c>
      <c r="B2" t="s">
        <v>16</v>
      </c>
    </row>
    <row r="3" spans="1:10" x14ac:dyDescent="0.25">
      <c r="A3" t="s">
        <v>11</v>
      </c>
      <c r="B3" t="s">
        <v>13</v>
      </c>
    </row>
    <row r="4" spans="1:10" x14ac:dyDescent="0.25">
      <c r="A4" t="s">
        <v>12</v>
      </c>
      <c r="B4" t="s">
        <v>14</v>
      </c>
    </row>
    <row r="5" spans="1:10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2">
        <v>50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>
        <v>50.452223635619099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>
        <v>50.908537395570498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>
        <v>51.368978272871999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>
        <v>51.833583595123997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>
        <v>52.302391027535101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>
        <v>52.775438575975997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>
        <v>53.252764590060401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>
        <v>53.734407766254201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>
        <v>54.220407151012097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>
        <v>54.710802143943702</v>
      </c>
      <c r="B16" s="2">
        <v>1.6593981797848001</v>
      </c>
      <c r="C16" s="2">
        <v>1.6593981797848001</v>
      </c>
      <c r="D16" s="2">
        <v>1.6593981797848001</v>
      </c>
      <c r="E16" s="2">
        <v>1.6593981797848001</v>
      </c>
      <c r="F16" s="2">
        <v>1.6593981797848001</v>
      </c>
      <c r="G16" s="2">
        <v>1.6593981797848001</v>
      </c>
      <c r="H16" s="2">
        <v>1.6593981797848001</v>
      </c>
      <c r="I16" s="2"/>
      <c r="J16" s="2"/>
    </row>
    <row r="17" spans="1:10" x14ac:dyDescent="0.25">
      <c r="A17" s="2">
        <v>55.205632501007202</v>
      </c>
      <c r="B17" s="2">
        <v>1.6593981797848001</v>
      </c>
      <c r="C17" s="2">
        <v>1.6593981797848001</v>
      </c>
      <c r="D17" s="2">
        <v>1.6593981797848001</v>
      </c>
      <c r="E17" s="2">
        <v>1.6593981797848001</v>
      </c>
      <c r="F17" s="2">
        <v>1.6593981797848001</v>
      </c>
      <c r="G17" s="2">
        <v>1.6593981797848001</v>
      </c>
      <c r="H17" s="2">
        <v>1.6593981797848001</v>
      </c>
      <c r="I17" s="2"/>
      <c r="J17" s="2"/>
    </row>
    <row r="18" spans="1:10" x14ac:dyDescent="0.25">
      <c r="A18" s="2">
        <v>55.704938337732301</v>
      </c>
      <c r="B18" s="2">
        <v>1.64594100317346</v>
      </c>
      <c r="C18" s="2">
        <v>1.64594100317346</v>
      </c>
      <c r="D18" s="2">
        <v>1.64594100317346</v>
      </c>
      <c r="E18" s="2">
        <v>1.64594100317346</v>
      </c>
      <c r="F18" s="2">
        <v>1.64594100317346</v>
      </c>
      <c r="G18" s="2">
        <v>1.64594100317346</v>
      </c>
      <c r="H18" s="2">
        <v>1.64594100317346</v>
      </c>
      <c r="I18" s="2"/>
      <c r="J18" s="2"/>
    </row>
    <row r="19" spans="1:10" x14ac:dyDescent="0.25">
      <c r="A19" s="2">
        <v>56.208760132472896</v>
      </c>
      <c r="B19" s="2">
        <v>1.64594100317346</v>
      </c>
      <c r="C19" s="2">
        <v>1.64594100317346</v>
      </c>
      <c r="D19" s="2">
        <v>1.64594100317346</v>
      </c>
      <c r="E19" s="2">
        <v>1.64594100317346</v>
      </c>
      <c r="F19" s="2">
        <v>1.64594100317346</v>
      </c>
      <c r="G19" s="2">
        <v>1.64594100317346</v>
      </c>
      <c r="H19" s="2">
        <v>1.64594100317346</v>
      </c>
      <c r="I19" s="2"/>
      <c r="J19" s="2"/>
    </row>
    <row r="20" spans="1:10" x14ac:dyDescent="0.25">
      <c r="A20" s="2">
        <v>56.717138729687903</v>
      </c>
      <c r="B20" s="2">
        <v>1.63925339533957</v>
      </c>
      <c r="C20" s="2">
        <v>1.63925339533957</v>
      </c>
      <c r="D20" s="2">
        <v>1.63925339533957</v>
      </c>
      <c r="E20" s="2">
        <v>1.63925339533957</v>
      </c>
      <c r="F20" s="2">
        <v>1.63925339533957</v>
      </c>
      <c r="G20" s="2">
        <v>1.63925339533957</v>
      </c>
      <c r="H20" s="2">
        <v>1.63925339533957</v>
      </c>
      <c r="I20" s="2"/>
      <c r="J20" s="2"/>
    </row>
    <row r="21" spans="1:10" x14ac:dyDescent="0.25">
      <c r="A21" s="2">
        <v>57.230115343252997</v>
      </c>
      <c r="B21" s="2">
        <v>1.63925339533957</v>
      </c>
      <c r="C21" s="2">
        <v>1.63925339533957</v>
      </c>
      <c r="D21" s="2">
        <v>1.63925339533957</v>
      </c>
      <c r="E21" s="2">
        <v>1.63925339533957</v>
      </c>
      <c r="F21" s="2">
        <v>1.63925339533957</v>
      </c>
      <c r="G21" s="2">
        <v>1.63925339533957</v>
      </c>
      <c r="H21" s="2">
        <v>1.63925339533957</v>
      </c>
      <c r="I21" s="2"/>
      <c r="J21" s="2"/>
    </row>
    <row r="22" spans="1:10" x14ac:dyDescent="0.25">
      <c r="A22" s="2">
        <v>57.747731559801501</v>
      </c>
      <c r="B22" s="2">
        <v>1.63925339533957</v>
      </c>
      <c r="C22" s="2">
        <v>1.63925339533957</v>
      </c>
      <c r="D22" s="2">
        <v>1.63925339533957</v>
      </c>
      <c r="E22" s="2">
        <v>1.63925339533957</v>
      </c>
      <c r="F22" s="2">
        <v>1.63925339533957</v>
      </c>
      <c r="G22" s="2">
        <v>1.63925339533957</v>
      </c>
      <c r="H22" s="2">
        <v>1.63925339533957</v>
      </c>
      <c r="I22" s="2"/>
      <c r="J22" s="2"/>
    </row>
    <row r="23" spans="1:10" x14ac:dyDescent="0.25">
      <c r="A23" s="2">
        <v>58.270029342096201</v>
      </c>
      <c r="B23" s="2">
        <v>1.63925339533957</v>
      </c>
      <c r="C23" s="2">
        <v>1.63925339533957</v>
      </c>
      <c r="D23" s="2">
        <v>1.63925339533957</v>
      </c>
      <c r="E23" s="2">
        <v>1.63925339533957</v>
      </c>
      <c r="F23" s="2">
        <v>1.63925339533957</v>
      </c>
      <c r="G23" s="2">
        <v>1.63925339533957</v>
      </c>
      <c r="H23" s="2">
        <v>1.63925339533957</v>
      </c>
      <c r="I23" s="2"/>
      <c r="J23" s="2"/>
    </row>
    <row r="24" spans="1:10" x14ac:dyDescent="0.25">
      <c r="A24" s="2">
        <v>58.797051032430502</v>
      </c>
      <c r="B24" s="2">
        <v>1.6325929598639</v>
      </c>
      <c r="C24" s="2">
        <v>1.6325929598639</v>
      </c>
      <c r="D24" s="2">
        <v>1.6325929598639</v>
      </c>
      <c r="E24" s="2">
        <v>1.6325929598639</v>
      </c>
      <c r="F24" s="2">
        <v>1.6325929598639</v>
      </c>
      <c r="G24" s="2">
        <v>1.6325929598639</v>
      </c>
      <c r="H24" s="2">
        <v>1.6325929598639</v>
      </c>
      <c r="I24" s="2"/>
      <c r="J24" s="2"/>
    </row>
    <row r="25" spans="1:10" x14ac:dyDescent="0.25">
      <c r="A25" s="2">
        <v>59.328839356061799</v>
      </c>
      <c r="B25" s="2">
        <v>1.6325929598639</v>
      </c>
      <c r="C25" s="2">
        <v>1.6325929598639</v>
      </c>
      <c r="D25" s="2">
        <v>1.6325929598639</v>
      </c>
      <c r="E25" s="2">
        <v>1.6325929598639</v>
      </c>
      <c r="F25" s="2">
        <v>1.6325929598639</v>
      </c>
      <c r="G25" s="2">
        <v>1.6325929598639</v>
      </c>
      <c r="H25" s="2">
        <v>1.6325929598639</v>
      </c>
      <c r="I25" s="2"/>
      <c r="J25" s="2"/>
    </row>
    <row r="26" spans="1:10" x14ac:dyDescent="0.25">
      <c r="A26" s="2">
        <v>59.8654374246751</v>
      </c>
      <c r="B26" s="2">
        <v>1.64594100317346</v>
      </c>
      <c r="C26" s="2">
        <v>1.64594100317346</v>
      </c>
      <c r="D26" s="2">
        <v>1.64594100317346</v>
      </c>
      <c r="E26" s="2">
        <v>1.64594100317346</v>
      </c>
      <c r="F26" s="2">
        <v>1.64594100317346</v>
      </c>
      <c r="G26" s="2">
        <v>1.64594100317346</v>
      </c>
      <c r="H26" s="2">
        <v>1.64594100317346</v>
      </c>
      <c r="I26" s="2">
        <v>1.5931948152206199</v>
      </c>
      <c r="J26" s="2">
        <v>1.59969451938927</v>
      </c>
    </row>
    <row r="27" spans="1:10" x14ac:dyDescent="0.25">
      <c r="A27" s="2">
        <v>60.406888739877402</v>
      </c>
      <c r="B27" s="2">
        <v>1.65265589421973</v>
      </c>
      <c r="C27" s="2">
        <v>1.65265589421973</v>
      </c>
      <c r="D27" s="2">
        <v>1.65265589421973</v>
      </c>
      <c r="E27" s="2">
        <v>1.65265589421973</v>
      </c>
      <c r="F27" s="2">
        <v>1.65265589421973</v>
      </c>
      <c r="G27" s="2">
        <v>1.65265589421973</v>
      </c>
      <c r="H27" s="2">
        <v>1.65265589421973</v>
      </c>
      <c r="I27" s="2">
        <v>1.5931948152206199</v>
      </c>
      <c r="J27" s="2">
        <v>1.6127735857896599</v>
      </c>
    </row>
    <row r="28" spans="1:10" x14ac:dyDescent="0.25">
      <c r="A28" s="2">
        <v>60.953237196725198</v>
      </c>
      <c r="B28" s="2">
        <v>1.6593981797848001</v>
      </c>
      <c r="C28" s="2">
        <v>1.6593981797848001</v>
      </c>
      <c r="D28" s="2">
        <v>1.6593981797848001</v>
      </c>
      <c r="E28" s="2">
        <v>1.6593981797848001</v>
      </c>
      <c r="F28" s="2">
        <v>1.6593981797848001</v>
      </c>
      <c r="G28" s="2">
        <v>1.6593981797848001</v>
      </c>
      <c r="H28" s="2">
        <v>1.6593981797848001</v>
      </c>
      <c r="I28" s="2">
        <v>1.6062207401859501</v>
      </c>
      <c r="J28" s="2">
        <v>1.6259595863426901</v>
      </c>
    </row>
    <row r="29" spans="1:10" x14ac:dyDescent="0.25">
      <c r="A29" s="2">
        <v>61.504527087282298</v>
      </c>
      <c r="B29" s="2">
        <v>1.6593981797848001</v>
      </c>
      <c r="C29" s="2">
        <v>1.6593981797848001</v>
      </c>
      <c r="D29" s="2">
        <v>1.6593981797848001</v>
      </c>
      <c r="E29" s="2">
        <v>1.6593981797848001</v>
      </c>
      <c r="F29" s="2">
        <v>1.6593981797848001</v>
      </c>
      <c r="G29" s="2">
        <v>1.6593981797848001</v>
      </c>
      <c r="H29" s="2">
        <v>1.6593981797848001</v>
      </c>
      <c r="I29" s="2">
        <v>1.61935316482075</v>
      </c>
      <c r="J29" s="2">
        <v>1.61935316482075</v>
      </c>
    </row>
    <row r="30" spans="1:10" x14ac:dyDescent="0.25">
      <c r="A30" s="2">
        <v>62.060803104211203</v>
      </c>
      <c r="B30" s="2">
        <v>1.6661679716291999</v>
      </c>
      <c r="C30" s="2">
        <v>1.6661679716291999</v>
      </c>
      <c r="D30" s="2">
        <v>1.6661679716291999</v>
      </c>
      <c r="E30" s="2">
        <v>1.6661679716291999</v>
      </c>
      <c r="F30" s="2">
        <v>1.6661679716291999</v>
      </c>
      <c r="G30" s="2">
        <v>1.6661679716291999</v>
      </c>
      <c r="H30" s="2">
        <v>1.6661679716291999</v>
      </c>
      <c r="I30" s="2">
        <v>1.6259595863426901</v>
      </c>
      <c r="J30" s="2">
        <v>1.63925339533957</v>
      </c>
    </row>
    <row r="31" spans="1:10" x14ac:dyDescent="0.25">
      <c r="A31" s="2">
        <v>62.6221103443958</v>
      </c>
      <c r="B31" s="2">
        <v>1.6729653819693699</v>
      </c>
      <c r="C31" s="2">
        <v>1.6729653819693699</v>
      </c>
      <c r="D31" s="2">
        <v>1.6729653819693699</v>
      </c>
      <c r="E31" s="2">
        <v>1.6729653819693699</v>
      </c>
      <c r="F31" s="2">
        <v>1.6729653819693699</v>
      </c>
      <c r="G31" s="2">
        <v>1.6729653819693699</v>
      </c>
      <c r="H31" s="2">
        <v>1.6729653819693699</v>
      </c>
      <c r="I31" s="2">
        <v>1.6325929598639</v>
      </c>
      <c r="J31" s="2">
        <v>1.63925339533957</v>
      </c>
    </row>
    <row r="32" spans="1:10" x14ac:dyDescent="0.25">
      <c r="A32" s="2">
        <v>63.188494312597498</v>
      </c>
      <c r="B32" s="2">
        <v>1.6729653819693699</v>
      </c>
      <c r="C32" s="2">
        <v>1.6729653819693699</v>
      </c>
      <c r="D32" s="2">
        <v>1.6729653819693699</v>
      </c>
      <c r="E32" s="2">
        <v>1.6729653819693699</v>
      </c>
      <c r="F32" s="2">
        <v>1.6729653819693699</v>
      </c>
      <c r="G32" s="2">
        <v>1.6729653819693699</v>
      </c>
      <c r="H32" s="2">
        <v>1.6729653819693699</v>
      </c>
      <c r="I32" s="2">
        <v>1.64594100317346</v>
      </c>
      <c r="J32" s="2">
        <v>1.64594100317346</v>
      </c>
    </row>
    <row r="33" spans="1:10" x14ac:dyDescent="0.25">
      <c r="A33" s="2">
        <v>63.760000925144297</v>
      </c>
      <c r="B33" s="2">
        <v>1.67979052347957</v>
      </c>
      <c r="C33" s="2">
        <v>1.67979052347957</v>
      </c>
      <c r="D33" s="2">
        <v>1.67979052347957</v>
      </c>
      <c r="E33" s="2">
        <v>1.67979052347957</v>
      </c>
      <c r="F33" s="2">
        <v>1.67979052347957</v>
      </c>
      <c r="G33" s="2">
        <v>1.67979052347957</v>
      </c>
      <c r="H33" s="2">
        <v>1.67979052347957</v>
      </c>
      <c r="I33" s="2">
        <v>1.64594100317346</v>
      </c>
      <c r="J33" s="2">
        <v>1.64594100317346</v>
      </c>
    </row>
    <row r="34" spans="1:10" x14ac:dyDescent="0.25">
      <c r="A34" s="2">
        <v>64.336676513653302</v>
      </c>
      <c r="B34" s="2">
        <v>1.68664350929375</v>
      </c>
      <c r="C34" s="2">
        <v>1.68664350929375</v>
      </c>
      <c r="D34" s="2">
        <v>1.68664350929375</v>
      </c>
      <c r="E34" s="2">
        <v>1.68664350929375</v>
      </c>
      <c r="F34" s="2">
        <v>1.68664350929375</v>
      </c>
      <c r="G34" s="2">
        <v>1.68664350929375</v>
      </c>
      <c r="H34" s="2">
        <v>1.68664350929375</v>
      </c>
      <c r="I34" s="2">
        <v>1.64594100317346</v>
      </c>
      <c r="J34" s="2">
        <v>1.64594100317346</v>
      </c>
    </row>
    <row r="35" spans="1:10" x14ac:dyDescent="0.25">
      <c r="A35" s="2">
        <v>64.918567828786394</v>
      </c>
      <c r="B35" s="2">
        <v>1.68664350929375</v>
      </c>
      <c r="C35" s="2">
        <v>1.68664350929375</v>
      </c>
      <c r="D35" s="2">
        <v>1.68664350929375</v>
      </c>
      <c r="E35" s="2">
        <v>1.68664350929375</v>
      </c>
      <c r="F35" s="2">
        <v>1.68664350929375</v>
      </c>
      <c r="G35" s="2">
        <v>1.68664350929375</v>
      </c>
      <c r="H35" s="2">
        <v>1.68664350929375</v>
      </c>
      <c r="I35" s="2">
        <v>1.64594100317346</v>
      </c>
      <c r="J35" s="2">
        <v>1.64594100317346</v>
      </c>
    </row>
    <row r="36" spans="1:10" x14ac:dyDescent="0.25">
      <c r="A36" s="2">
        <v>65.505722044040795</v>
      </c>
      <c r="B36" s="2">
        <v>1.6935244530073901</v>
      </c>
      <c r="C36" s="2">
        <v>1.6935244530073901</v>
      </c>
      <c r="D36" s="2">
        <v>1.6935244530073901</v>
      </c>
      <c r="E36" s="2">
        <v>1.6935244530073901</v>
      </c>
      <c r="F36" s="2">
        <v>1.6935244530073901</v>
      </c>
      <c r="G36" s="2">
        <v>1.6935244530073901</v>
      </c>
      <c r="H36" s="2">
        <v>1.6935244530073901</v>
      </c>
      <c r="I36" s="2">
        <v>1.64594100317346</v>
      </c>
      <c r="J36" s="2">
        <v>1.64594100317346</v>
      </c>
    </row>
    <row r="37" spans="1:10" x14ac:dyDescent="0.25">
      <c r="A37" s="2">
        <v>66.098186759573096</v>
      </c>
      <c r="B37" s="2">
        <v>1.6935244530073901</v>
      </c>
      <c r="C37" s="2">
        <v>1.6935244530073901</v>
      </c>
      <c r="D37" s="2">
        <v>1.6935244530073901</v>
      </c>
      <c r="E37" s="2">
        <v>1.6935244530073901</v>
      </c>
      <c r="F37" s="2">
        <v>1.6935244530073901</v>
      </c>
      <c r="G37" s="2">
        <v>1.6935244530073901</v>
      </c>
      <c r="H37" s="2">
        <v>1.6935244530073901</v>
      </c>
      <c r="I37" s="2">
        <v>1.64594100317346</v>
      </c>
      <c r="J37" s="2">
        <v>1.64594100317346</v>
      </c>
    </row>
    <row r="38" spans="1:10" x14ac:dyDescent="0.25">
      <c r="A38" s="2">
        <v>66.696010006058003</v>
      </c>
      <c r="B38" s="2">
        <v>1.6935244530073901</v>
      </c>
      <c r="C38" s="2">
        <v>1.6935244530073901</v>
      </c>
      <c r="D38" s="2">
        <v>1.6935244530073901</v>
      </c>
      <c r="E38" s="2">
        <v>1.6935244530073901</v>
      </c>
      <c r="F38" s="2">
        <v>1.6935244530073901</v>
      </c>
      <c r="G38" s="2">
        <v>1.6935244530073901</v>
      </c>
      <c r="H38" s="2">
        <v>1.6935244530073901</v>
      </c>
      <c r="I38" s="2">
        <v>1.64594100317346</v>
      </c>
      <c r="J38" s="2">
        <v>1.64594100317346</v>
      </c>
    </row>
    <row r="39" spans="1:10" x14ac:dyDescent="0.25">
      <c r="A39" s="2">
        <v>67.299240248582507</v>
      </c>
      <c r="B39" s="2">
        <v>1.70043346867941</v>
      </c>
      <c r="C39" s="2">
        <v>1.70043346867941</v>
      </c>
      <c r="D39" s="2">
        <v>1.70043346867941</v>
      </c>
      <c r="E39" s="2">
        <v>1.70043346867941</v>
      </c>
      <c r="F39" s="2">
        <v>1.70043346867941</v>
      </c>
      <c r="G39" s="2">
        <v>1.70043346867941</v>
      </c>
      <c r="H39" s="2">
        <v>1.70043346867941</v>
      </c>
      <c r="I39" s="2">
        <v>1.64594100317346</v>
      </c>
      <c r="J39" s="2">
        <v>1.64594100317346</v>
      </c>
    </row>
    <row r="40" spans="1:10" x14ac:dyDescent="0.25">
      <c r="A40" s="2">
        <v>67.9079263905749</v>
      </c>
      <c r="B40" s="2">
        <v>1.70043346867941</v>
      </c>
      <c r="C40" s="2">
        <v>1.70043346867941</v>
      </c>
      <c r="D40" s="2">
        <v>1.70043346867941</v>
      </c>
      <c r="E40" s="2">
        <v>1.70043346867941</v>
      </c>
      <c r="F40" s="2">
        <v>1.70043346867941</v>
      </c>
      <c r="G40" s="2">
        <v>1.70043346867941</v>
      </c>
      <c r="H40" s="2">
        <v>1.70043346867941</v>
      </c>
      <c r="I40" s="2">
        <v>1.64594100317346</v>
      </c>
      <c r="J40" s="2">
        <v>1.64594100317346</v>
      </c>
    </row>
    <row r="41" spans="1:10" x14ac:dyDescent="0.25">
      <c r="A41" s="2">
        <v>68.522117777768997</v>
      </c>
      <c r="B41" s="2">
        <v>1.70043346867941</v>
      </c>
      <c r="C41" s="2">
        <v>1.70043346867941</v>
      </c>
      <c r="D41" s="2">
        <v>1.70043346867941</v>
      </c>
      <c r="E41" s="2">
        <v>1.70043346867941</v>
      </c>
      <c r="F41" s="2">
        <v>1.70043346867941</v>
      </c>
      <c r="G41" s="2">
        <v>1.70043346867941</v>
      </c>
      <c r="H41" s="2">
        <v>1.70043346867941</v>
      </c>
      <c r="I41" s="2">
        <v>1.64594100317346</v>
      </c>
      <c r="J41" s="2">
        <v>1.64594100317346</v>
      </c>
    </row>
    <row r="42" spans="1:10" x14ac:dyDescent="0.25">
      <c r="A42" s="2">
        <v>69.141864202204701</v>
      </c>
      <c r="B42" s="2">
        <v>1.70043346867941</v>
      </c>
      <c r="C42" s="2">
        <v>1.70043346867941</v>
      </c>
      <c r="D42" s="2">
        <v>1.70043346867941</v>
      </c>
      <c r="E42" s="2">
        <v>1.70043346867941</v>
      </c>
      <c r="F42" s="2">
        <v>1.70043346867941</v>
      </c>
      <c r="G42" s="2">
        <v>1.70043346867941</v>
      </c>
      <c r="H42" s="2">
        <v>1.70043346867941</v>
      </c>
      <c r="I42" s="2">
        <v>1.64594100317346</v>
      </c>
      <c r="J42" s="2">
        <v>1.64594100317346</v>
      </c>
    </row>
    <row r="43" spans="1:10" x14ac:dyDescent="0.25">
      <c r="A43" s="2">
        <v>69.767215906264795</v>
      </c>
      <c r="B43" s="2">
        <v>1.70043346867941</v>
      </c>
      <c r="C43" s="2">
        <v>1.70043346867941</v>
      </c>
      <c r="D43" s="2">
        <v>1.70043346867941</v>
      </c>
      <c r="E43" s="2">
        <v>1.70043346867941</v>
      </c>
      <c r="F43" s="2">
        <v>1.70043346867941</v>
      </c>
      <c r="G43" s="2">
        <v>1.70043346867941</v>
      </c>
      <c r="H43" s="2">
        <v>1.70043346867941</v>
      </c>
      <c r="I43" s="2">
        <v>1.64594100317346</v>
      </c>
      <c r="J43" s="2">
        <v>1.64594100317346</v>
      </c>
    </row>
    <row r="44" spans="1:10" x14ac:dyDescent="0.25">
      <c r="A44" s="2">
        <v>70.398223586747903</v>
      </c>
      <c r="B44" s="2">
        <v>1.70043346867941</v>
      </c>
      <c r="C44" s="2">
        <v>1.70043346867941</v>
      </c>
      <c r="D44" s="2">
        <v>1.70043346867941</v>
      </c>
      <c r="E44" s="2">
        <v>1.70043346867941</v>
      </c>
      <c r="F44" s="2">
        <v>1.70043346867941</v>
      </c>
      <c r="G44" s="2">
        <v>1.70043346867941</v>
      </c>
      <c r="H44" s="2">
        <v>1.70043346867941</v>
      </c>
      <c r="I44" s="2">
        <v>1.64594100317346</v>
      </c>
      <c r="J44" s="2">
        <v>1.64594100317346</v>
      </c>
    </row>
    <row r="45" spans="1:10" x14ac:dyDescent="0.25">
      <c r="A45" s="2">
        <v>71.034938398978497</v>
      </c>
      <c r="B45" s="2">
        <v>1.70043346867941</v>
      </c>
      <c r="C45" s="2">
        <v>1.70043346867941</v>
      </c>
      <c r="D45" s="2">
        <v>1.70043346867941</v>
      </c>
      <c r="E45" s="2">
        <v>1.70043346867941</v>
      </c>
      <c r="F45" s="2">
        <v>1.70043346867941</v>
      </c>
      <c r="G45" s="2">
        <v>1.70043346867941</v>
      </c>
      <c r="H45" s="2">
        <v>1.70043346867941</v>
      </c>
      <c r="I45" s="2">
        <v>1.64594100317346</v>
      </c>
      <c r="J45" s="2">
        <v>1.64594100317346</v>
      </c>
    </row>
    <row r="46" spans="1:10" x14ac:dyDescent="0.25">
      <c r="A46" s="2">
        <v>71.677411960953805</v>
      </c>
      <c r="B46" s="2">
        <v>1.70043346867941</v>
      </c>
      <c r="C46" s="2">
        <v>1.70043346867941</v>
      </c>
      <c r="D46" s="2">
        <v>1.70043346867941</v>
      </c>
      <c r="E46" s="2">
        <v>1.70043346867941</v>
      </c>
      <c r="F46" s="2">
        <v>1.70043346867941</v>
      </c>
      <c r="G46" s="2">
        <v>1.70043346867941</v>
      </c>
      <c r="H46" s="2">
        <v>1.70043346867941</v>
      </c>
      <c r="I46" s="2">
        <v>1.64594100317346</v>
      </c>
      <c r="J46" s="2">
        <v>1.64594100317346</v>
      </c>
    </row>
    <row r="47" spans="1:10" x14ac:dyDescent="0.25">
      <c r="A47" s="2">
        <v>72.325696357528798</v>
      </c>
      <c r="B47" s="2">
        <v>1.70043346867941</v>
      </c>
      <c r="C47" s="2">
        <v>1.70043346867941</v>
      </c>
      <c r="D47" s="2">
        <v>1.70043346867941</v>
      </c>
      <c r="E47" s="2">
        <v>1.70043346867941</v>
      </c>
      <c r="F47" s="2">
        <v>1.70043346867941</v>
      </c>
      <c r="G47" s="2">
        <v>1.70043346867941</v>
      </c>
      <c r="H47" s="2">
        <v>1.70043346867941</v>
      </c>
      <c r="I47" s="2">
        <v>1.64594100317346</v>
      </c>
      <c r="J47" s="2">
        <v>1.64594100317346</v>
      </c>
    </row>
    <row r="48" spans="1:10" x14ac:dyDescent="0.25">
      <c r="A48" s="2">
        <v>72.979844144638605</v>
      </c>
      <c r="B48" s="2">
        <v>1.70043346867941</v>
      </c>
      <c r="C48" s="2">
        <v>1.70043346867941</v>
      </c>
      <c r="D48" s="2">
        <v>1.70043346867941</v>
      </c>
      <c r="E48" s="2">
        <v>1.70043346867941</v>
      </c>
      <c r="F48" s="2">
        <v>1.70043346867941</v>
      </c>
      <c r="G48" s="2">
        <v>1.70043346867941</v>
      </c>
      <c r="H48" s="2">
        <v>1.70043346867941</v>
      </c>
      <c r="I48" s="2">
        <v>1.64594100317346</v>
      </c>
      <c r="J48" s="2">
        <v>1.64594100317346</v>
      </c>
    </row>
    <row r="49" spans="1:10" x14ac:dyDescent="0.25">
      <c r="A49" s="2">
        <v>73.639908353558695</v>
      </c>
      <c r="B49" s="2">
        <v>1.70043346867941</v>
      </c>
      <c r="C49" s="2">
        <v>1.70043346867941</v>
      </c>
      <c r="D49" s="2">
        <v>1.70043346867941</v>
      </c>
      <c r="E49" s="2">
        <v>1.70043346867941</v>
      </c>
      <c r="F49" s="2">
        <v>1.70043346867941</v>
      </c>
      <c r="G49" s="2">
        <v>1.70043346867941</v>
      </c>
      <c r="H49" s="2">
        <v>1.70043346867941</v>
      </c>
      <c r="I49" s="2">
        <v>1.64594100317346</v>
      </c>
      <c r="J49" s="2">
        <v>1.64594100317346</v>
      </c>
    </row>
    <row r="50" spans="1:10" x14ac:dyDescent="0.25">
      <c r="A50" s="2">
        <v>74.305942495204803</v>
      </c>
      <c r="B50" s="2">
        <v>1.70043346867941</v>
      </c>
      <c r="C50" s="2">
        <v>1.70043346867941</v>
      </c>
      <c r="D50" s="2">
        <v>1.70043346867941</v>
      </c>
      <c r="E50" s="2">
        <v>1.70043346867941</v>
      </c>
      <c r="F50" s="2">
        <v>1.70043346867941</v>
      </c>
      <c r="G50" s="2">
        <v>1.70043346867941</v>
      </c>
      <c r="H50" s="2">
        <v>1.70043346867941</v>
      </c>
      <c r="I50" s="2">
        <v>1.64594100317346</v>
      </c>
      <c r="J50" s="2">
        <v>1.64594100317346</v>
      </c>
    </row>
    <row r="51" spans="1:10" x14ac:dyDescent="0.25">
      <c r="A51" s="2">
        <v>74.978000564470506</v>
      </c>
      <c r="B51" s="2">
        <v>1.70043346867941</v>
      </c>
      <c r="C51" s="2">
        <v>1.70043346867941</v>
      </c>
      <c r="D51" s="2">
        <v>1.70043346867941</v>
      </c>
      <c r="E51" s="2">
        <v>1.70043346867941</v>
      </c>
      <c r="F51" s="2">
        <v>1.70043346867941</v>
      </c>
      <c r="G51" s="2">
        <v>1.70043346867941</v>
      </c>
      <c r="H51" s="2">
        <v>1.70043346867941</v>
      </c>
      <c r="I51" s="2">
        <v>1.64594100317346</v>
      </c>
      <c r="J51" s="2">
        <v>1.64594100317346</v>
      </c>
    </row>
    <row r="52" spans="1:10" x14ac:dyDescent="0.25">
      <c r="A52" s="2">
        <v>75.656137044604904</v>
      </c>
      <c r="B52" s="2">
        <v>1.70043346867941</v>
      </c>
      <c r="C52" s="2">
        <v>1.70043346867941</v>
      </c>
      <c r="D52" s="2">
        <v>1.70043346867941</v>
      </c>
      <c r="E52" s="2">
        <v>1.70043346867941</v>
      </c>
      <c r="F52" s="2">
        <v>1.70043346867941</v>
      </c>
      <c r="G52" s="2">
        <v>1.70043346867941</v>
      </c>
      <c r="H52" s="2">
        <v>1.70043346867941</v>
      </c>
      <c r="I52" s="2">
        <v>1.64594100317346</v>
      </c>
      <c r="J52" s="2">
        <v>1.64594100317346</v>
      </c>
    </row>
    <row r="53" spans="1:10" x14ac:dyDescent="0.25">
      <c r="A53" s="2">
        <v>76.340406911629103</v>
      </c>
      <c r="B53" s="2">
        <v>1.70043346867941</v>
      </c>
      <c r="C53" s="2">
        <v>1.70043346867941</v>
      </c>
      <c r="D53" s="2">
        <v>1.70043346867941</v>
      </c>
      <c r="E53" s="2">
        <v>1.70043346867941</v>
      </c>
      <c r="F53" s="2">
        <v>1.70043346867941</v>
      </c>
      <c r="G53" s="2">
        <v>1.70043346867941</v>
      </c>
      <c r="H53" s="2">
        <v>1.70043346867941</v>
      </c>
      <c r="I53" s="2">
        <v>1.64594100317346</v>
      </c>
      <c r="J53" s="2">
        <v>1.64594100317346</v>
      </c>
    </row>
    <row r="54" spans="1:10" x14ac:dyDescent="0.25">
      <c r="A54" s="2">
        <v>77.0308656387935</v>
      </c>
      <c r="B54" s="2">
        <v>1.70043346867941</v>
      </c>
      <c r="C54" s="2">
        <v>1.70043346867941</v>
      </c>
      <c r="D54" s="2">
        <v>1.70043346867941</v>
      </c>
      <c r="E54" s="2">
        <v>1.70043346867941</v>
      </c>
      <c r="F54" s="2">
        <v>1.70043346867941</v>
      </c>
      <c r="G54" s="2">
        <v>1.70043346867941</v>
      </c>
      <c r="H54" s="2">
        <v>1.70043346867941</v>
      </c>
      <c r="I54" s="2">
        <v>1.64594100317346</v>
      </c>
      <c r="J54" s="2">
        <v>1.64594100317346</v>
      </c>
    </row>
    <row r="55" spans="1:10" x14ac:dyDescent="0.25">
      <c r="A55" s="2">
        <v>77.7275692010748</v>
      </c>
      <c r="B55" s="2">
        <v>1.70043346867941</v>
      </c>
      <c r="C55" s="2">
        <v>1.70043346867941</v>
      </c>
      <c r="D55" s="2">
        <v>1.70043346867941</v>
      </c>
      <c r="E55" s="2">
        <v>1.70043346867941</v>
      </c>
      <c r="F55" s="2">
        <v>1.70043346867941</v>
      </c>
      <c r="G55" s="2">
        <v>1.70043346867941</v>
      </c>
      <c r="H55" s="2">
        <v>1.70043346867941</v>
      </c>
      <c r="I55" s="2">
        <v>1.64594100317346</v>
      </c>
      <c r="J55" s="2">
        <v>1.64594100317346</v>
      </c>
    </row>
    <row r="56" spans="1:10" x14ac:dyDescent="0.25">
      <c r="A56" s="2">
        <v>78.430574079713693</v>
      </c>
      <c r="B56" s="2">
        <v>1.70043346867941</v>
      </c>
      <c r="C56" s="2">
        <v>1.70043346867941</v>
      </c>
      <c r="D56" s="2">
        <v>1.70043346867941</v>
      </c>
      <c r="E56" s="2">
        <v>1.70043346867941</v>
      </c>
      <c r="F56" s="2">
        <v>1.70043346867941</v>
      </c>
      <c r="G56" s="2">
        <v>1.70043346867941</v>
      </c>
      <c r="H56" s="2">
        <v>1.70043346867941</v>
      </c>
      <c r="I56" s="2">
        <v>1.64594100317346</v>
      </c>
      <c r="J56" s="2">
        <v>1.6325929598639</v>
      </c>
    </row>
    <row r="57" spans="1:10" x14ac:dyDescent="0.25">
      <c r="A57" s="2">
        <v>79.139937266794206</v>
      </c>
      <c r="B57" s="2">
        <v>1.70043346867941</v>
      </c>
      <c r="C57" s="2">
        <v>1.70043346867941</v>
      </c>
      <c r="D57" s="2">
        <v>1.70043346867941</v>
      </c>
      <c r="E57" s="2">
        <v>1.70043346867941</v>
      </c>
      <c r="F57" s="2">
        <v>1.70043346867941</v>
      </c>
      <c r="G57" s="2">
        <v>1.70043346867941</v>
      </c>
      <c r="H57" s="2">
        <v>1.70043346867941</v>
      </c>
      <c r="I57" s="2">
        <v>1.64594100317346</v>
      </c>
      <c r="J57" s="2">
        <v>1.6325929598639</v>
      </c>
    </row>
    <row r="58" spans="1:10" x14ac:dyDescent="0.25">
      <c r="A58" s="2">
        <v>79.855716269863393</v>
      </c>
      <c r="B58" s="2">
        <v>1.70043346867941</v>
      </c>
      <c r="C58" s="2">
        <v>1.68664350929375</v>
      </c>
      <c r="D58" s="2">
        <v>1.70043346867941</v>
      </c>
      <c r="E58" s="2">
        <v>1.70043346867941</v>
      </c>
      <c r="F58" s="2">
        <v>1.70043346867941</v>
      </c>
      <c r="G58" s="2">
        <v>1.70043346867941</v>
      </c>
      <c r="H58" s="2">
        <v>1.70043346867941</v>
      </c>
      <c r="I58" s="2">
        <v>1.63925339533957</v>
      </c>
      <c r="J58" s="2">
        <v>1.6325929598639</v>
      </c>
    </row>
    <row r="59" spans="1:10" x14ac:dyDescent="0.25">
      <c r="A59" s="2">
        <v>80.577969116593906</v>
      </c>
      <c r="B59" s="2">
        <v>1.70043346867941</v>
      </c>
      <c r="C59" s="2">
        <v>1.67979052347957</v>
      </c>
      <c r="D59" s="2">
        <v>1.67979052347957</v>
      </c>
      <c r="E59" s="2">
        <v>1.70043346867941</v>
      </c>
      <c r="F59" s="2">
        <v>1.70043346867941</v>
      </c>
      <c r="G59" s="2">
        <v>1.70043346867941</v>
      </c>
      <c r="H59" s="2">
        <v>1.68664350929375</v>
      </c>
      <c r="I59" s="2">
        <v>1.61935316482075</v>
      </c>
      <c r="J59" s="2">
        <v>1.61935316482075</v>
      </c>
    </row>
    <row r="60" spans="1:10" x14ac:dyDescent="0.25">
      <c r="A60" s="2">
        <v>81.306754359488096</v>
      </c>
      <c r="B60" s="2">
        <v>1.67979052347957</v>
      </c>
      <c r="C60" s="2">
        <v>1.6729653819693699</v>
      </c>
      <c r="D60" s="2">
        <v>1.6729653819693699</v>
      </c>
      <c r="E60" s="2">
        <v>1.6935244530073901</v>
      </c>
      <c r="F60" s="2">
        <v>1.6935244530073901</v>
      </c>
      <c r="G60" s="2">
        <v>1.68664350929375</v>
      </c>
      <c r="H60" s="2">
        <v>1.68664350929375</v>
      </c>
      <c r="I60" s="2">
        <v>1.59969451938927</v>
      </c>
      <c r="J60" s="2">
        <v>1.6062207401859501</v>
      </c>
    </row>
    <row r="61" spans="1:10" x14ac:dyDescent="0.25">
      <c r="A61" s="2">
        <v>82.042131080624898</v>
      </c>
      <c r="B61" s="2">
        <v>1.67979052347957</v>
      </c>
      <c r="C61" s="2">
        <v>1.6729653819693699</v>
      </c>
      <c r="D61" s="2">
        <v>1.6729653819693699</v>
      </c>
      <c r="E61" s="2">
        <v>1.68664350929375</v>
      </c>
      <c r="F61" s="2">
        <v>1.68664350929375</v>
      </c>
      <c r="G61" s="2">
        <v>1.68664350929375</v>
      </c>
      <c r="H61" s="2">
        <v>1.6729653819693699</v>
      </c>
      <c r="I61" s="2">
        <v>1.59969451938927</v>
      </c>
      <c r="J61" s="2">
        <v>1.59969451938927</v>
      </c>
    </row>
    <row r="62" spans="1:10" x14ac:dyDescent="0.25">
      <c r="A62" s="2">
        <v>82.784158896449398</v>
      </c>
      <c r="B62" s="2">
        <v>1.6729653819693699</v>
      </c>
      <c r="C62" s="2">
        <v>1.6661679716291999</v>
      </c>
      <c r="D62" s="2">
        <v>1.6729653819693699</v>
      </c>
      <c r="E62" s="2">
        <v>1.6935244530073901</v>
      </c>
      <c r="F62" s="2">
        <v>1.67979052347957</v>
      </c>
      <c r="G62" s="2">
        <v>1.68664350929375</v>
      </c>
      <c r="H62" s="2">
        <v>1.6729653819693699</v>
      </c>
      <c r="I62" s="2">
        <v>1.59969451938927</v>
      </c>
      <c r="J62" s="2">
        <v>1.59969451938927</v>
      </c>
    </row>
    <row r="63" spans="1:10" x14ac:dyDescent="0.25">
      <c r="A63" s="2">
        <v>83.532897962605801</v>
      </c>
      <c r="B63" s="2">
        <v>1.6729653819693699</v>
      </c>
      <c r="C63" s="2">
        <v>1.6661679716291999</v>
      </c>
      <c r="D63" s="2">
        <v>1.6661679716291999</v>
      </c>
      <c r="E63" s="2">
        <v>1.6935244530073901</v>
      </c>
      <c r="F63" s="2">
        <v>1.6661679716291999</v>
      </c>
      <c r="G63" s="2">
        <v>1.6729653819693699</v>
      </c>
      <c r="H63" s="2">
        <v>1.6729653819693699</v>
      </c>
      <c r="I63" s="2">
        <v>1.59969451938927</v>
      </c>
      <c r="J63" s="2">
        <v>1.59969451938927</v>
      </c>
    </row>
    <row r="64" spans="1:10" x14ac:dyDescent="0.25">
      <c r="A64" s="2">
        <v>84.2884089788148</v>
      </c>
      <c r="B64" s="2">
        <v>1.6661679716291999</v>
      </c>
      <c r="C64" s="2">
        <v>1.6661679716291999</v>
      </c>
      <c r="D64" s="2">
        <v>1.6729653819693699</v>
      </c>
      <c r="E64" s="2">
        <v>1.68664350929375</v>
      </c>
      <c r="F64" s="2">
        <v>1.6661679716291999</v>
      </c>
      <c r="G64" s="2">
        <v>1.6661679716291999</v>
      </c>
      <c r="H64" s="2">
        <v>1.6661679716291999</v>
      </c>
      <c r="I64" s="2">
        <v>1.5931948152206199</v>
      </c>
      <c r="J64" s="2">
        <v>1.5931948152206199</v>
      </c>
    </row>
    <row r="65" spans="1:10" x14ac:dyDescent="0.25">
      <c r="A65" s="2">
        <v>85.050753193793895</v>
      </c>
      <c r="B65" s="2">
        <v>1.6661679716291999</v>
      </c>
      <c r="C65" s="2">
        <v>1.6661679716291999</v>
      </c>
      <c r="D65" s="2">
        <v>1.6729653819693699</v>
      </c>
      <c r="E65" s="2">
        <v>1.68664350929375</v>
      </c>
      <c r="F65" s="2">
        <v>1.6661679716291999</v>
      </c>
      <c r="G65" s="2">
        <v>1.6661679716291999</v>
      </c>
      <c r="H65" s="2">
        <v>1.6661679716291999</v>
      </c>
      <c r="I65" s="2">
        <v>1.58672151994051</v>
      </c>
      <c r="J65" s="2">
        <v>1.58672151994051</v>
      </c>
    </row>
    <row r="66" spans="1:10" x14ac:dyDescent="0.25">
      <c r="A66" s="2">
        <v>85.819992410222696</v>
      </c>
      <c r="B66" s="2">
        <v>1.6661679716291999</v>
      </c>
      <c r="C66" s="2">
        <v>1.6661679716291999</v>
      </c>
      <c r="D66" s="2">
        <v>1.67979052347957</v>
      </c>
      <c r="E66" s="2">
        <v>1.6661679716291999</v>
      </c>
      <c r="F66" s="2">
        <v>1.6661679716291999</v>
      </c>
      <c r="G66" s="2">
        <v>1.6661679716291999</v>
      </c>
      <c r="H66" s="2">
        <v>1.6661679716291999</v>
      </c>
      <c r="I66" s="2">
        <v>1.58672151994051</v>
      </c>
      <c r="J66" s="2">
        <v>1.58672151994051</v>
      </c>
    </row>
    <row r="67" spans="1:10" x14ac:dyDescent="0.25">
      <c r="A67" s="2">
        <v>86.596188989753799</v>
      </c>
      <c r="B67" s="2">
        <v>1.6661679716291999</v>
      </c>
      <c r="C67" s="2">
        <v>1.6661679716291999</v>
      </c>
      <c r="D67" s="2">
        <v>1.6661679716291999</v>
      </c>
      <c r="E67" s="2">
        <v>1.6661679716291999</v>
      </c>
      <c r="F67" s="2">
        <v>1.6661679716291999</v>
      </c>
      <c r="G67" s="2">
        <v>1.6661679716291999</v>
      </c>
      <c r="H67" s="2">
        <v>1.6661679716291999</v>
      </c>
      <c r="I67" s="2">
        <v>1.58672151994051</v>
      </c>
      <c r="J67" s="2">
        <v>1.58672151994051</v>
      </c>
    </row>
    <row r="68" spans="1:10" x14ac:dyDescent="0.25">
      <c r="A68" s="2">
        <v>87.379405858067997</v>
      </c>
      <c r="B68" s="2">
        <v>1.6661679716291999</v>
      </c>
      <c r="C68" s="2">
        <v>1.6661679716291999</v>
      </c>
      <c r="D68" s="2">
        <v>1.6661679716291999</v>
      </c>
      <c r="E68" s="2">
        <v>1.6661679716291999</v>
      </c>
      <c r="F68" s="2">
        <v>1.6661679716291999</v>
      </c>
      <c r="G68" s="2">
        <v>1.6661679716291999</v>
      </c>
      <c r="H68" s="2">
        <v>1.6661679716291999</v>
      </c>
      <c r="I68" s="2">
        <v>1.58672151994051</v>
      </c>
      <c r="J68" s="2">
        <v>1.58672151994051</v>
      </c>
    </row>
    <row r="69" spans="1:10" x14ac:dyDescent="0.25">
      <c r="A69" s="2">
        <v>88.169706509975498</v>
      </c>
      <c r="B69" s="2">
        <v>1.6593981797848001</v>
      </c>
      <c r="C69" s="2">
        <v>1.6593981797848001</v>
      </c>
      <c r="D69" s="2">
        <v>1.6593981797848001</v>
      </c>
      <c r="E69" s="2">
        <v>1.6593981797848001</v>
      </c>
      <c r="F69" s="2">
        <v>1.6593981797848001</v>
      </c>
      <c r="G69" s="2">
        <v>1.6593981797848001</v>
      </c>
      <c r="H69" s="2">
        <v>1.6593981797848001</v>
      </c>
      <c r="I69" s="2">
        <v>1.58027452624724</v>
      </c>
      <c r="J69" s="2">
        <v>1.58027452624724</v>
      </c>
    </row>
    <row r="70" spans="1:10" x14ac:dyDescent="0.25">
      <c r="A70" s="2">
        <v>88.967155014563701</v>
      </c>
      <c r="B70" s="2">
        <v>1.6593981797848001</v>
      </c>
      <c r="C70" s="2">
        <v>1.6593981797848001</v>
      </c>
      <c r="D70" s="2">
        <v>1.6593981797848001</v>
      </c>
      <c r="E70" s="2">
        <v>1.6593981797848001</v>
      </c>
      <c r="F70" s="2">
        <v>1.6593981797848001</v>
      </c>
      <c r="G70" s="2">
        <v>1.6593981797848001</v>
      </c>
      <c r="H70" s="2">
        <v>1.6593981797848001</v>
      </c>
      <c r="I70" s="2">
        <v>1.58027452624724</v>
      </c>
      <c r="J70" s="2">
        <v>1.58027452624724</v>
      </c>
    </row>
    <row r="71" spans="1:10" x14ac:dyDescent="0.25">
      <c r="A71" s="2">
        <v>89.771816020391299</v>
      </c>
      <c r="B71" s="2">
        <v>1.6593981797848001</v>
      </c>
      <c r="C71" s="2">
        <v>1.6593981797848001</v>
      </c>
      <c r="D71" s="2">
        <v>1.6593981797848001</v>
      </c>
      <c r="E71" s="2">
        <v>1.6593981797848001</v>
      </c>
      <c r="F71" s="2">
        <v>1.6593981797848001</v>
      </c>
      <c r="G71" s="2">
        <v>1.6593981797848001</v>
      </c>
      <c r="H71" s="2">
        <v>1.6593981797848001</v>
      </c>
      <c r="I71" s="2">
        <v>1.58027452624724</v>
      </c>
      <c r="J71" s="2">
        <v>1.58027452624724</v>
      </c>
    </row>
    <row r="72" spans="1:10" x14ac:dyDescent="0.25">
      <c r="A72" s="2">
        <v>90.583754760728695</v>
      </c>
      <c r="B72" s="2">
        <v>0.99348399436842905</v>
      </c>
      <c r="C72" s="2">
        <v>1.6593981797848001</v>
      </c>
      <c r="D72" s="2">
        <v>1.6593981797848001</v>
      </c>
      <c r="E72" s="2">
        <v>1.6593981797848001</v>
      </c>
      <c r="F72" s="2">
        <v>1.6593981797848001</v>
      </c>
      <c r="G72" s="2">
        <v>1.6593981797848001</v>
      </c>
      <c r="H72" s="2">
        <v>1.6593981797848001</v>
      </c>
      <c r="I72" s="2">
        <v>1.5738537272750801</v>
      </c>
      <c r="J72" s="2">
        <v>1.5738537272750801</v>
      </c>
    </row>
    <row r="73" spans="1:10" x14ac:dyDescent="0.25">
      <c r="A73" s="2">
        <v>91.403037058847303</v>
      </c>
      <c r="B73" s="2">
        <v>0.99348399436842905</v>
      </c>
      <c r="C73" s="2">
        <v>1.6593981797848001</v>
      </c>
      <c r="D73" s="2">
        <v>1.6593981797848001</v>
      </c>
      <c r="E73" s="2">
        <v>1.6593981797848001</v>
      </c>
      <c r="F73" s="2">
        <v>1.6593981797848001</v>
      </c>
      <c r="G73" s="2">
        <v>1.6593981797848001</v>
      </c>
      <c r="H73" s="2">
        <v>1.6593981797848001</v>
      </c>
      <c r="I73" s="2">
        <v>1.56745901659248</v>
      </c>
      <c r="J73" s="2">
        <v>1.56745901659248</v>
      </c>
    </row>
    <row r="74" spans="1:10" x14ac:dyDescent="0.25">
      <c r="A74" s="2">
        <v>92.229729333354896</v>
      </c>
      <c r="B74" s="2">
        <v>0.98944737863872301</v>
      </c>
      <c r="C74" s="2">
        <v>1.6593981797848001</v>
      </c>
      <c r="D74" s="2">
        <v>1.6593981797848001</v>
      </c>
      <c r="E74" s="2">
        <v>1.6593981797848001</v>
      </c>
      <c r="F74" s="2">
        <v>1.6593981797848001</v>
      </c>
      <c r="G74" s="2">
        <v>1.6593981797848001</v>
      </c>
      <c r="H74" s="2">
        <v>1.6593981797848001</v>
      </c>
      <c r="I74" s="2">
        <v>1.56745901659248</v>
      </c>
      <c r="J74" s="2">
        <v>1.56745901659248</v>
      </c>
    </row>
    <row r="75" spans="1:10" x14ac:dyDescent="0.25">
      <c r="A75" s="2">
        <v>93.063898603580895</v>
      </c>
      <c r="B75" s="2">
        <v>0.98542716404546304</v>
      </c>
      <c r="C75" s="2">
        <v>1.6593981797848001</v>
      </c>
      <c r="D75" s="2">
        <v>1.6593981797848001</v>
      </c>
      <c r="E75" s="2">
        <v>1.6593981797848001</v>
      </c>
      <c r="F75" s="2">
        <v>1.6593981797848001</v>
      </c>
      <c r="G75" s="2">
        <v>1.6593981797848001</v>
      </c>
      <c r="H75" s="2">
        <v>1.6593981797848001</v>
      </c>
      <c r="I75" s="2">
        <v>1.56745901659248</v>
      </c>
      <c r="J75" s="2">
        <v>1.56745901659248</v>
      </c>
    </row>
    <row r="76" spans="1:10" x14ac:dyDescent="0.25">
      <c r="A76" s="2">
        <v>93.905612495008896</v>
      </c>
      <c r="B76" s="2">
        <v>0.97743567198181602</v>
      </c>
      <c r="C76" s="2">
        <v>1.67979052347957</v>
      </c>
      <c r="D76" s="2">
        <v>1.6729653819693699</v>
      </c>
      <c r="E76" s="2">
        <v>1.6593981797848001</v>
      </c>
      <c r="F76" s="2">
        <v>1.6593981797848001</v>
      </c>
      <c r="G76" s="2">
        <v>1.6593981797848001</v>
      </c>
      <c r="H76" s="2">
        <v>1.6729653819693699</v>
      </c>
      <c r="I76" s="2">
        <v>1.5610902882003701</v>
      </c>
      <c r="J76" s="2">
        <v>1.5610902882003701</v>
      </c>
    </row>
    <row r="77" spans="1:10" x14ac:dyDescent="0.25">
      <c r="A77" s="2">
        <v>94.754939244759598</v>
      </c>
      <c r="B77" s="2">
        <v>0.97346426204399905</v>
      </c>
      <c r="C77" s="2">
        <v>1.67979052347957</v>
      </c>
      <c r="D77" s="2">
        <v>1.6729653819693699</v>
      </c>
      <c r="E77" s="2">
        <v>1.6729653819693699</v>
      </c>
      <c r="F77" s="2">
        <v>1.6593981797848001</v>
      </c>
      <c r="G77" s="2">
        <v>1.6593981797848001</v>
      </c>
      <c r="H77" s="2">
        <v>1.6729653819693699</v>
      </c>
      <c r="I77" s="2">
        <v>1.5610902882003701</v>
      </c>
      <c r="J77" s="2">
        <v>1.5610902882003701</v>
      </c>
    </row>
    <row r="78" spans="1:10" x14ac:dyDescent="0.25">
      <c r="A78" s="2">
        <v>95.611947707122297</v>
      </c>
      <c r="B78" s="2">
        <v>0.97346426204399905</v>
      </c>
      <c r="C78" s="2">
        <v>1.67979052347957</v>
      </c>
      <c r="D78" s="2">
        <v>1.6729653819693699</v>
      </c>
      <c r="E78" s="2">
        <v>1.67979052347957</v>
      </c>
      <c r="F78" s="2">
        <v>1.6593981797848001</v>
      </c>
      <c r="G78" s="2">
        <v>1.6593981797848001</v>
      </c>
      <c r="H78" s="2">
        <v>1.6729653819693699</v>
      </c>
      <c r="I78" s="2">
        <v>1.55474743653032</v>
      </c>
      <c r="J78" s="2">
        <v>1.55474743653032</v>
      </c>
    </row>
    <row r="79" spans="1:10" x14ac:dyDescent="0.25">
      <c r="A79" s="2">
        <v>96.476707359137094</v>
      </c>
      <c r="B79" s="2">
        <v>0.96950898830557097</v>
      </c>
      <c r="C79" s="2">
        <v>1.67979052347957</v>
      </c>
      <c r="D79" s="2">
        <v>1.6729653819693699</v>
      </c>
      <c r="E79" s="2">
        <v>1.68664350929375</v>
      </c>
      <c r="F79" s="2">
        <v>1.6593981797848001</v>
      </c>
      <c r="G79" s="2">
        <v>1.6593981797848001</v>
      </c>
      <c r="H79" s="2">
        <v>1.6729653819693699</v>
      </c>
      <c r="I79" s="2">
        <v>1.55474743653032</v>
      </c>
      <c r="J79" s="2">
        <v>1.55474743653032</v>
      </c>
    </row>
    <row r="80" spans="1:10" x14ac:dyDescent="0.25">
      <c r="A80" s="2">
        <v>97.349288306227294</v>
      </c>
      <c r="B80" s="2">
        <v>0.96950898830557097</v>
      </c>
      <c r="C80" s="2">
        <v>1.67979052347957</v>
      </c>
      <c r="D80" s="2">
        <v>1.6729653819693699</v>
      </c>
      <c r="E80" s="2">
        <v>1.70043346867941</v>
      </c>
      <c r="F80" s="2">
        <v>1.67979052347957</v>
      </c>
      <c r="G80" s="2">
        <v>1.6593981797848001</v>
      </c>
      <c r="H80" s="2">
        <v>1.6729653819693699</v>
      </c>
      <c r="I80" s="2">
        <v>1.55474743653032</v>
      </c>
      <c r="J80" s="2">
        <v>1.55474743653032</v>
      </c>
    </row>
    <row r="81" spans="1:10" x14ac:dyDescent="0.25">
      <c r="A81" s="2">
        <v>98.229761287882894</v>
      </c>
      <c r="B81" s="2">
        <v>0.96556978520368997</v>
      </c>
      <c r="C81" s="2">
        <v>1.67979052347957</v>
      </c>
      <c r="D81" s="2">
        <v>1.6729653819693699</v>
      </c>
      <c r="E81" s="2">
        <v>1.7073706708340399</v>
      </c>
      <c r="F81" s="2">
        <v>1.68664350929375</v>
      </c>
      <c r="G81" s="2">
        <v>1.6593981797848001</v>
      </c>
      <c r="H81" s="2">
        <v>1.6729653819693699</v>
      </c>
      <c r="I81" s="2">
        <v>1.55474743653032</v>
      </c>
      <c r="J81" s="2">
        <v>1.55474743653032</v>
      </c>
    </row>
    <row r="82" spans="1:10" x14ac:dyDescent="0.25">
      <c r="A82" s="2">
        <v>99.118197683394996</v>
      </c>
      <c r="B82" s="2">
        <v>0.96164658744189802</v>
      </c>
      <c r="C82" s="2">
        <v>1.67979052347957</v>
      </c>
      <c r="D82" s="2">
        <v>1.6729653819693699</v>
      </c>
      <c r="E82" s="2">
        <v>1.7143361744627601</v>
      </c>
      <c r="F82" s="2">
        <v>1.6935244530073901</v>
      </c>
      <c r="G82" s="2">
        <v>1.6593981797848001</v>
      </c>
      <c r="H82" s="2">
        <v>1.6729653819693699</v>
      </c>
      <c r="I82" s="2">
        <v>1.5738537272750801</v>
      </c>
      <c r="J82" s="2">
        <v>1.5610902882003701</v>
      </c>
    </row>
    <row r="83" spans="1:10" x14ac:dyDescent="0.25">
      <c r="A83" s="2">
        <v>100.014669517643</v>
      </c>
      <c r="B83" s="2">
        <v>0.96164658744189802</v>
      </c>
      <c r="C83" s="2">
        <v>1.67979052347957</v>
      </c>
      <c r="D83" s="2">
        <v>1.6729653819693699</v>
      </c>
      <c r="E83" s="2">
        <v>1.7213300950261301</v>
      </c>
      <c r="F83" s="2">
        <v>1.70043346867941</v>
      </c>
      <c r="G83" s="2">
        <v>1.6593981797848001</v>
      </c>
      <c r="H83" s="2">
        <v>1.6729653819693699</v>
      </c>
      <c r="I83" s="2">
        <v>1.5738537272750801</v>
      </c>
      <c r="J83" s="2">
        <v>1.55474743653032</v>
      </c>
    </row>
    <row r="84" spans="1:10" x14ac:dyDescent="0.25">
      <c r="A84" s="2">
        <v>100.919249466933</v>
      </c>
      <c r="B84" s="2">
        <v>0.95773932998904499</v>
      </c>
      <c r="C84" s="2">
        <v>1.67979052347957</v>
      </c>
      <c r="D84" s="2">
        <v>1.6729653819693699</v>
      </c>
      <c r="E84" s="2">
        <v>1.7213300950261301</v>
      </c>
      <c r="F84" s="2">
        <v>1.6935244530073901</v>
      </c>
      <c r="G84" s="2">
        <v>1.6593981797848001</v>
      </c>
      <c r="H84" s="2">
        <v>1.6729653819693699</v>
      </c>
      <c r="I84" s="2">
        <v>1.5484303564428801</v>
      </c>
      <c r="J84" s="2">
        <v>1.5484303564428801</v>
      </c>
    </row>
    <row r="85" spans="1:10" x14ac:dyDescent="0.25">
      <c r="A85" s="2">
        <v>101.832010864891</v>
      </c>
      <c r="B85" s="2">
        <v>0.95384794807820705</v>
      </c>
      <c r="C85" s="2">
        <v>1.0821625420326499</v>
      </c>
      <c r="D85" s="2">
        <v>1.6935244530073901</v>
      </c>
      <c r="E85" s="2">
        <v>1.7213300950261301</v>
      </c>
      <c r="F85" s="2">
        <v>1.6935244530073901</v>
      </c>
      <c r="G85" s="2">
        <v>1.67979052347957</v>
      </c>
      <c r="H85" s="2">
        <v>1.68664350929375</v>
      </c>
      <c r="I85" s="2">
        <v>1.5484303564428801</v>
      </c>
      <c r="J85" s="2">
        <v>1.5484303564428801</v>
      </c>
    </row>
    <row r="86" spans="1:10" x14ac:dyDescent="0.25">
      <c r="A86" s="2">
        <v>102.75302770840599</v>
      </c>
      <c r="B86" s="2">
        <v>0.95384794807820705</v>
      </c>
      <c r="C86" s="2">
        <v>1.0733865576861901</v>
      </c>
      <c r="D86" s="2">
        <v>1.70043346867941</v>
      </c>
      <c r="E86" s="2">
        <v>1.73540365115636</v>
      </c>
      <c r="F86" s="2">
        <v>1.7073706708340399</v>
      </c>
      <c r="G86" s="2">
        <v>1.6729653819693699</v>
      </c>
      <c r="H86" s="2">
        <v>1.67979052347957</v>
      </c>
      <c r="I86" s="2">
        <v>1.5484303564428801</v>
      </c>
      <c r="J86" s="2">
        <v>1.5484303564428801</v>
      </c>
    </row>
    <row r="87" spans="1:10" x14ac:dyDescent="0.25">
      <c r="A87" s="2">
        <v>103.68237466362901</v>
      </c>
      <c r="B87" s="2">
        <v>0.949972377205615</v>
      </c>
      <c r="C87" s="2">
        <v>1.0690252905823701</v>
      </c>
      <c r="D87" s="2">
        <v>1.7073706708340399</v>
      </c>
      <c r="E87" s="2">
        <v>1.73540365115636</v>
      </c>
      <c r="F87" s="2">
        <v>1.7213300950261301</v>
      </c>
      <c r="G87" s="2">
        <v>1.70043346867941</v>
      </c>
      <c r="H87" s="2">
        <v>1.68664350929375</v>
      </c>
      <c r="I87" s="2">
        <v>1.5484303564428801</v>
      </c>
      <c r="J87" s="2">
        <v>1.5484303564428801</v>
      </c>
    </row>
    <row r="88" spans="1:10" x14ac:dyDescent="0.25">
      <c r="A88" s="2">
        <v>104.62012707202901</v>
      </c>
      <c r="B88" s="2">
        <v>0.949972377205615</v>
      </c>
      <c r="C88" s="2">
        <v>1.0560475229147701</v>
      </c>
      <c r="D88" s="2">
        <v>1.7424835200072699</v>
      </c>
      <c r="E88" s="2">
        <v>1.73540365115636</v>
      </c>
      <c r="F88" s="2">
        <v>1.7213300950261301</v>
      </c>
      <c r="G88" s="2">
        <v>1.7143361744627601</v>
      </c>
      <c r="H88" s="2">
        <v>1.70043346867941</v>
      </c>
      <c r="I88" s="2">
        <v>1.5738537272750801</v>
      </c>
      <c r="J88" s="2">
        <v>1.5484303564428801</v>
      </c>
    </row>
    <row r="89" spans="1:10" x14ac:dyDescent="0.25">
      <c r="A89" s="2">
        <v>105.566360956498</v>
      </c>
      <c r="B89" s="2">
        <v>0.949972377205615</v>
      </c>
      <c r="C89" s="2">
        <v>1.0560475229147701</v>
      </c>
      <c r="D89" s="2">
        <v>1.7424835200072699</v>
      </c>
      <c r="E89" s="2">
        <v>1.73540365115636</v>
      </c>
      <c r="F89" s="2">
        <v>1.73540365115636</v>
      </c>
      <c r="G89" s="2">
        <v>1.7073706708340399</v>
      </c>
      <c r="H89" s="2">
        <v>1.70043346867941</v>
      </c>
      <c r="I89" s="2">
        <v>1.5738537272750801</v>
      </c>
      <c r="J89" s="2">
        <v>1.5484303564428801</v>
      </c>
    </row>
    <row r="90" spans="1:10" x14ac:dyDescent="0.25">
      <c r="A90" s="2">
        <v>106.521153027515</v>
      </c>
      <c r="B90" s="2">
        <v>0.94611255312958498</v>
      </c>
      <c r="C90" s="2">
        <v>1.0474833228336999</v>
      </c>
      <c r="D90" s="2">
        <v>1.7424835200072699</v>
      </c>
      <c r="E90" s="2">
        <v>1.73540365115636</v>
      </c>
      <c r="F90" s="2">
        <v>1.73540365115636</v>
      </c>
      <c r="G90" s="2">
        <v>1.7073706708340399</v>
      </c>
      <c r="H90" s="2">
        <v>1.70043346867941</v>
      </c>
      <c r="I90" s="2">
        <v>1.5738537272750801</v>
      </c>
      <c r="J90" s="2">
        <v>1.55474743653032</v>
      </c>
    </row>
    <row r="91" spans="1:10" x14ac:dyDescent="0.25">
      <c r="A91" s="2">
        <v>107.48458068936399</v>
      </c>
      <c r="B91" s="2">
        <v>0.94611255312958498</v>
      </c>
      <c r="C91" s="2">
        <v>1.04322730292646</v>
      </c>
      <c r="D91" s="2">
        <v>1.7424835200072699</v>
      </c>
      <c r="E91" s="2">
        <v>1.74959227236487</v>
      </c>
      <c r="F91" s="2">
        <v>1.73540365115636</v>
      </c>
      <c r="G91" s="2">
        <v>1.7213300950261301</v>
      </c>
      <c r="H91" s="2">
        <v>1.70043346867941</v>
      </c>
      <c r="I91" s="2">
        <v>1.58027452624724</v>
      </c>
      <c r="J91" s="2">
        <v>1.5484303564428801</v>
      </c>
    </row>
    <row r="92" spans="1:10" x14ac:dyDescent="0.25">
      <c r="A92" s="2">
        <v>108.45672204640999</v>
      </c>
      <c r="B92" s="2">
        <v>0.94226841186944998</v>
      </c>
      <c r="C92" s="2">
        <v>1.03476707063726</v>
      </c>
      <c r="D92" s="2">
        <v>1.7424835200072699</v>
      </c>
      <c r="E92" s="2">
        <v>1.75673002606423</v>
      </c>
      <c r="F92" s="2">
        <v>1.73540365115636</v>
      </c>
      <c r="G92" s="2">
        <v>1.73540365115636</v>
      </c>
      <c r="H92" s="2">
        <v>1.70043346867941</v>
      </c>
      <c r="I92" s="2">
        <v>1.58027452624724</v>
      </c>
      <c r="J92" s="2">
        <v>1.5484303564428801</v>
      </c>
    </row>
    <row r="93" spans="1:10" x14ac:dyDescent="0.25">
      <c r="A93" s="2">
        <v>109.437655909434</v>
      </c>
      <c r="B93" s="2">
        <v>0.93843988970450498</v>
      </c>
      <c r="C93" s="2">
        <v>1.0263754480654099</v>
      </c>
      <c r="D93" s="2">
        <v>1.1363459466404899</v>
      </c>
      <c r="E93" s="2">
        <v>1.7424835200072699</v>
      </c>
      <c r="F93" s="2">
        <v>1.7424835200072699</v>
      </c>
      <c r="G93" s="2">
        <v>1.7424835200072699</v>
      </c>
      <c r="H93" s="2">
        <v>1.70043346867941</v>
      </c>
      <c r="I93" s="2">
        <v>1.58027452624724</v>
      </c>
      <c r="J93" s="2">
        <v>1.55474743653032</v>
      </c>
    </row>
    <row r="94" spans="1:10" x14ac:dyDescent="0.25">
      <c r="A94" s="2">
        <v>110.42746180201399</v>
      </c>
      <c r="B94" s="2">
        <v>0.93843988970450498</v>
      </c>
      <c r="C94" s="2">
        <v>1.0222051913710599</v>
      </c>
      <c r="D94" s="2">
        <v>1.12713055260075</v>
      </c>
      <c r="E94" s="2">
        <v>1.7638968994211699</v>
      </c>
      <c r="F94" s="2">
        <v>1.7638968994211699</v>
      </c>
      <c r="G94" s="2">
        <v>1.75673002606423</v>
      </c>
      <c r="H94" s="2">
        <v>1.6935244530073901</v>
      </c>
      <c r="I94" s="2">
        <v>1.58027452624724</v>
      </c>
      <c r="J94" s="2">
        <v>1.55474743653032</v>
      </c>
    </row>
    <row r="95" spans="1:10" x14ac:dyDescent="0.25">
      <c r="A95" s="2">
        <v>111.42621996698</v>
      </c>
      <c r="B95" s="2">
        <v>0.93843988970450498</v>
      </c>
      <c r="C95" s="2">
        <v>1.01805187880853</v>
      </c>
      <c r="D95" s="2">
        <v>1.1179898923932301</v>
      </c>
      <c r="E95" s="2">
        <v>1.7928579726765199</v>
      </c>
      <c r="F95" s="2">
        <v>1.78557342784775</v>
      </c>
      <c r="G95" s="2">
        <v>1.7638968994211699</v>
      </c>
      <c r="H95" s="2">
        <v>1.67979052347957</v>
      </c>
      <c r="I95" s="2">
        <v>1.58027452624724</v>
      </c>
      <c r="J95" s="2">
        <v>1.55474743653032</v>
      </c>
    </row>
    <row r="96" spans="1:10" x14ac:dyDescent="0.25">
      <c r="A96" s="2">
        <v>112.43401137291499</v>
      </c>
      <c r="B96" s="2">
        <v>0.93462692317294704</v>
      </c>
      <c r="C96" s="2">
        <v>1.0097958109765099</v>
      </c>
      <c r="D96" s="2">
        <v>1.10892335995098</v>
      </c>
      <c r="E96" s="2">
        <v>1.82972890683217</v>
      </c>
      <c r="F96" s="2">
        <v>1.78557342784775</v>
      </c>
      <c r="G96" s="2">
        <v>1.7783184807864501</v>
      </c>
      <c r="H96" s="2">
        <v>1.6935244530073901</v>
      </c>
      <c r="I96" s="2">
        <v>1.58027452624724</v>
      </c>
      <c r="J96" s="2">
        <v>1.55474743653032</v>
      </c>
    </row>
    <row r="97" spans="1:10" x14ac:dyDescent="0.25">
      <c r="A97" s="2">
        <v>113.45091772072099</v>
      </c>
      <c r="B97" s="2">
        <v>0.93462692317294704</v>
      </c>
      <c r="C97" s="2">
        <v>1.0056929188539501</v>
      </c>
      <c r="D97" s="2">
        <v>1.09993035412205</v>
      </c>
      <c r="E97" s="2">
        <v>1.83719359130743</v>
      </c>
      <c r="F97" s="2">
        <v>1.78557342784775</v>
      </c>
      <c r="G97" s="2">
        <v>1.78557342784775</v>
      </c>
      <c r="H97" s="2">
        <v>1.6935244530073901</v>
      </c>
      <c r="I97" s="2">
        <v>1.58027452624724</v>
      </c>
      <c r="J97" s="2">
        <v>1.5610902882003701</v>
      </c>
    </row>
    <row r="98" spans="1:10" x14ac:dyDescent="0.25">
      <c r="A98" s="2">
        <v>114.477021450241</v>
      </c>
      <c r="B98" s="2">
        <v>0.93462692317294704</v>
      </c>
      <c r="C98" s="2">
        <v>1.0016066971548501</v>
      </c>
      <c r="D98" s="2">
        <v>1.08657740474649</v>
      </c>
      <c r="E98" s="2">
        <v>1.8522144447765401</v>
      </c>
      <c r="F98" s="2">
        <v>1.8148904037229701</v>
      </c>
      <c r="G98" s="2">
        <v>1.7783184807864501</v>
      </c>
      <c r="H98" s="2">
        <v>1.70043346867941</v>
      </c>
      <c r="I98" s="2">
        <v>1.58027452624724</v>
      </c>
      <c r="J98" s="2">
        <v>1.55474743653032</v>
      </c>
    </row>
    <row r="99" spans="1:10" x14ac:dyDescent="0.25">
      <c r="A99" s="2">
        <v>115.51240574694199</v>
      </c>
      <c r="B99" s="2">
        <v>0.93462692317294704</v>
      </c>
      <c r="C99" s="2">
        <v>0.99753707814575499</v>
      </c>
      <c r="D99" s="2">
        <v>1.0777656173071</v>
      </c>
      <c r="E99" s="2">
        <v>1.8749763074894401</v>
      </c>
      <c r="F99" s="2">
        <v>1.8148904037229701</v>
      </c>
      <c r="G99" s="2">
        <v>1.80017223602177</v>
      </c>
      <c r="H99" s="2">
        <v>1.7073706708340399</v>
      </c>
      <c r="I99" s="2">
        <v>1.58672151994051</v>
      </c>
      <c r="J99" s="2">
        <v>1.5610902882003701</v>
      </c>
    </row>
    <row r="100" spans="1:10" x14ac:dyDescent="0.25">
      <c r="A100" s="2">
        <v>116.557154548662</v>
      </c>
      <c r="B100" s="2">
        <v>0.93082944907082599</v>
      </c>
      <c r="C100" s="2">
        <v>0.99348399436842905</v>
      </c>
      <c r="D100" s="2">
        <v>1.0733865576861901</v>
      </c>
      <c r="E100" s="2">
        <v>1.9213426319712099</v>
      </c>
      <c r="F100" s="2">
        <v>1.8148904037229701</v>
      </c>
      <c r="G100" s="2">
        <v>1.8148904037229701</v>
      </c>
      <c r="H100" s="2">
        <v>1.7143361744627601</v>
      </c>
      <c r="I100" s="2">
        <v>1.58672151994051</v>
      </c>
      <c r="J100" s="2">
        <v>1.55474743653032</v>
      </c>
    </row>
    <row r="101" spans="1:10" x14ac:dyDescent="0.25">
      <c r="A101" s="2">
        <v>117.61135255241</v>
      </c>
      <c r="B101" s="2">
        <v>0.93082944907082599</v>
      </c>
      <c r="C101" s="2">
        <v>0.98944737863872301</v>
      </c>
      <c r="D101" s="2">
        <v>1.06468174370303</v>
      </c>
      <c r="E101" s="2">
        <v>1.9135360422985701</v>
      </c>
      <c r="F101" s="2">
        <v>1.8148904037229701</v>
      </c>
      <c r="G101" s="2">
        <v>1.8148904037229701</v>
      </c>
      <c r="H101" s="2">
        <v>1.7213300950261301</v>
      </c>
      <c r="I101" s="2">
        <v>1.58672151994051</v>
      </c>
      <c r="J101" s="2">
        <v>1.5484303564428801</v>
      </c>
    </row>
    <row r="102" spans="1:10" x14ac:dyDescent="0.25">
      <c r="A102" s="2">
        <v>118.675085221237</v>
      </c>
      <c r="B102" s="2">
        <v>0.92704740445099099</v>
      </c>
      <c r="C102" s="2">
        <v>0.98542716404546304</v>
      </c>
      <c r="D102" s="2">
        <v>1.0560475229147701</v>
      </c>
      <c r="E102" s="2">
        <v>1.9528887754739299</v>
      </c>
      <c r="F102" s="2">
        <v>1.82972890683217</v>
      </c>
      <c r="G102" s="2">
        <v>1.82972890683217</v>
      </c>
      <c r="H102" s="2">
        <v>1.7283525484558</v>
      </c>
      <c r="I102" s="2">
        <v>1.58672151994051</v>
      </c>
      <c r="J102" s="2">
        <v>1.5296327006788799</v>
      </c>
    </row>
    <row r="103" spans="1:10" x14ac:dyDescent="0.25">
      <c r="A103" s="2">
        <v>119.74843879116</v>
      </c>
      <c r="B103" s="2">
        <v>0.92704740445099099</v>
      </c>
      <c r="C103" s="2">
        <v>0.98142328394934297</v>
      </c>
      <c r="D103" s="2">
        <v>1.0474833228336999</v>
      </c>
      <c r="E103" s="2">
        <v>1.3050538495769299</v>
      </c>
      <c r="F103" s="2">
        <v>1.82972890683217</v>
      </c>
      <c r="G103" s="2">
        <v>1.82972890683217</v>
      </c>
      <c r="H103" s="2">
        <v>1.73540365115636</v>
      </c>
      <c r="I103" s="2">
        <v>1.5931948152206199</v>
      </c>
      <c r="J103" s="2">
        <v>1.5296327006788799</v>
      </c>
    </row>
    <row r="104" spans="1:10" x14ac:dyDescent="0.25">
      <c r="A104" s="2">
        <v>120.83150027815699</v>
      </c>
      <c r="B104" s="2">
        <v>0.92704740445099099</v>
      </c>
      <c r="C104" s="2">
        <v>0.97743567198181602</v>
      </c>
      <c r="D104" s="2">
        <v>1.0389885756147801</v>
      </c>
      <c r="E104" s="2">
        <v>1.28397255885798</v>
      </c>
      <c r="F104" s="2">
        <v>1.84468872920895</v>
      </c>
      <c r="G104" s="2">
        <v>1.84468872920895</v>
      </c>
      <c r="H104" s="2">
        <v>1.7424835200072699</v>
      </c>
      <c r="I104" s="2">
        <v>1.5931948152206199</v>
      </c>
      <c r="J104" s="2">
        <v>1.5296327006788799</v>
      </c>
    </row>
    <row r="105" spans="1:10" x14ac:dyDescent="0.25">
      <c r="A105" s="2">
        <v>121.92435748521901</v>
      </c>
      <c r="B105" s="2">
        <v>0.92328072662205496</v>
      </c>
      <c r="C105" s="2">
        <v>0.97346426204399905</v>
      </c>
      <c r="D105" s="2">
        <v>1.03476707063726</v>
      </c>
      <c r="E105" s="2">
        <v>1.2632318064382899</v>
      </c>
      <c r="F105" s="2">
        <v>1.8903060715960101</v>
      </c>
      <c r="G105" s="2">
        <v>1.8749763074894401</v>
      </c>
      <c r="H105" s="2">
        <v>1.74959227236487</v>
      </c>
      <c r="I105" s="2">
        <v>1.5931948152206199</v>
      </c>
      <c r="J105" s="2">
        <v>1.5296327006788799</v>
      </c>
    </row>
    <row r="106" spans="1:10" x14ac:dyDescent="0.25">
      <c r="A106" s="2">
        <v>123.027099009469</v>
      </c>
      <c r="B106" s="2">
        <v>0.91952935314735096</v>
      </c>
      <c r="C106" s="2">
        <v>0.96950898830557097</v>
      </c>
      <c r="D106" s="2">
        <v>1.03476707063726</v>
      </c>
      <c r="E106" s="2">
        <v>1.2428260914054801</v>
      </c>
      <c r="F106" s="2">
        <v>1.89801789072586</v>
      </c>
      <c r="G106" s="2">
        <v>1.8597708627569101</v>
      </c>
      <c r="H106" s="2">
        <v>1.75673002606423</v>
      </c>
      <c r="I106" s="2">
        <v>1.5931948152206199</v>
      </c>
      <c r="J106" s="2">
        <v>1.5296327006788799</v>
      </c>
    </row>
    <row r="107" spans="1:10" x14ac:dyDescent="0.25">
      <c r="A107" s="2">
        <v>124.139814249344</v>
      </c>
      <c r="B107" s="2">
        <v>0.91952935314735096</v>
      </c>
      <c r="C107" s="2">
        <v>0.96950898830557097</v>
      </c>
      <c r="D107" s="2">
        <v>1.0222051913710599</v>
      </c>
      <c r="E107" s="2">
        <v>1.22275000170657</v>
      </c>
      <c r="F107" s="2">
        <v>1.9291810699294201</v>
      </c>
      <c r="G107" s="2">
        <v>1.8673581084056701</v>
      </c>
      <c r="H107" s="2">
        <v>1.7638968994211699</v>
      </c>
      <c r="I107" s="2">
        <v>1.59969451938927</v>
      </c>
      <c r="J107" s="2">
        <v>1.5296327006788799</v>
      </c>
    </row>
    <row r="108" spans="1:10" x14ac:dyDescent="0.25">
      <c r="A108" s="2">
        <v>125.262593411842</v>
      </c>
      <c r="B108" s="2">
        <v>0.91952935314735096</v>
      </c>
      <c r="C108" s="2">
        <v>0.96556978520368997</v>
      </c>
      <c r="D108" s="2">
        <v>1.01805187880853</v>
      </c>
      <c r="E108" s="2">
        <v>1.20299821271264</v>
      </c>
      <c r="F108" s="2">
        <v>1.9528887754739299</v>
      </c>
      <c r="G108" s="2">
        <v>1.8903060715960101</v>
      </c>
      <c r="H108" s="2">
        <v>1.7783184807864501</v>
      </c>
      <c r="I108" s="2">
        <v>1.59969451938927</v>
      </c>
      <c r="J108" s="2">
        <v>1.5296327006788799</v>
      </c>
    </row>
    <row r="109" spans="1:10" x14ac:dyDescent="0.25">
      <c r="A109" s="2">
        <v>126.395527519838</v>
      </c>
      <c r="B109" s="2">
        <v>0.91952935314735096</v>
      </c>
      <c r="C109" s="2">
        <v>0.96164658744189802</v>
      </c>
      <c r="D109" s="2">
        <v>1.0097958109765099</v>
      </c>
      <c r="E109" s="2">
        <v>1.1883940387546801</v>
      </c>
      <c r="F109" s="2">
        <v>1.9768878250042199</v>
      </c>
      <c r="G109" s="2">
        <v>1.9135360422985701</v>
      </c>
      <c r="H109" s="2">
        <v>1.78557342784775</v>
      </c>
      <c r="I109" s="2">
        <v>1.59969451938927</v>
      </c>
      <c r="J109" s="2">
        <v>1.5296327006788799</v>
      </c>
    </row>
    <row r="110" spans="1:10" x14ac:dyDescent="0.25">
      <c r="A110" s="2">
        <v>127.538708419458</v>
      </c>
      <c r="B110" s="2">
        <v>0.915793221843896</v>
      </c>
      <c r="C110" s="2">
        <v>0.96164658744189802</v>
      </c>
      <c r="D110" s="2">
        <v>1.0097958109765099</v>
      </c>
      <c r="E110" s="2">
        <v>1.17396715674507</v>
      </c>
      <c r="F110" s="2">
        <v>2.0093459540118399</v>
      </c>
      <c r="G110" s="2">
        <v>1.9370514861035899</v>
      </c>
      <c r="H110" s="2">
        <v>1.80017223602177</v>
      </c>
      <c r="I110" s="2">
        <v>1.6062207401859501</v>
      </c>
      <c r="J110" s="2">
        <v>1.5296327006788799</v>
      </c>
    </row>
    <row r="111" spans="1:10" x14ac:dyDescent="0.25">
      <c r="A111" s="2">
        <v>128.69222878753101</v>
      </c>
      <c r="B111" s="2">
        <v>0.915793221843896</v>
      </c>
      <c r="C111" s="2">
        <v>0.95773932998904499</v>
      </c>
      <c r="D111" s="2">
        <v>0.99753707814575499</v>
      </c>
      <c r="E111" s="2">
        <v>1.15971541439262</v>
      </c>
      <c r="F111" s="2">
        <v>2.03403880579092</v>
      </c>
      <c r="G111" s="2">
        <v>1.96085591118992</v>
      </c>
      <c r="H111" s="2">
        <v>1.8148904037229701</v>
      </c>
      <c r="I111" s="2">
        <v>1.6062207401859501</v>
      </c>
      <c r="J111" s="2">
        <v>1.5296327006788799</v>
      </c>
    </row>
    <row r="112" spans="1:10" x14ac:dyDescent="0.25">
      <c r="A112" s="2">
        <v>129.85618213909501</v>
      </c>
      <c r="B112" s="2">
        <v>0.915793221843896</v>
      </c>
      <c r="C112" s="2">
        <v>0.95384794807820705</v>
      </c>
      <c r="D112" s="2">
        <v>1.0056929188539501</v>
      </c>
      <c r="E112" s="2">
        <v>1.1456366855345601</v>
      </c>
      <c r="F112" s="2">
        <v>2.0758697327362299</v>
      </c>
      <c r="G112" s="2">
        <v>1.9849528688484399</v>
      </c>
      <c r="H112" s="2">
        <v>1.82972890683217</v>
      </c>
      <c r="I112" s="2">
        <v>1.6127735857896599</v>
      </c>
      <c r="J112" s="2">
        <v>1.5296327006788799</v>
      </c>
    </row>
    <row r="113" spans="1:10" x14ac:dyDescent="0.25">
      <c r="A113" s="2">
        <v>131.030662834986</v>
      </c>
      <c r="B113" s="2">
        <v>0.915793221843896</v>
      </c>
      <c r="C113" s="2">
        <v>0.95384794807820705</v>
      </c>
      <c r="D113" s="2">
        <v>0.99753707814575499</v>
      </c>
      <c r="E113" s="2">
        <v>1.1363459466404899</v>
      </c>
      <c r="F113" s="2">
        <v>2.1185609315918601</v>
      </c>
      <c r="G113" s="2">
        <v>2.0093459540118399</v>
      </c>
      <c r="H113" s="2">
        <v>1.83719359130743</v>
      </c>
      <c r="I113" s="2">
        <v>1.6127735857896599</v>
      </c>
      <c r="J113" s="2">
        <v>1.5296327006788799</v>
      </c>
    </row>
    <row r="114" spans="1:10" x14ac:dyDescent="0.25">
      <c r="A114" s="2">
        <v>132.215766089483</v>
      </c>
      <c r="B114" s="2">
        <v>0.915793221843896</v>
      </c>
      <c r="C114" s="2">
        <v>0.949972377205615</v>
      </c>
      <c r="D114" s="2">
        <v>0.98944737863872301</v>
      </c>
      <c r="E114" s="2">
        <v>1.12255091876281</v>
      </c>
      <c r="F114" s="2">
        <v>2.16213009423827</v>
      </c>
      <c r="G114" s="2">
        <v>2.0423370066003299</v>
      </c>
      <c r="H114" s="2">
        <v>1.8522144447765401</v>
      </c>
      <c r="I114" s="2">
        <v>1.6127735857896599</v>
      </c>
      <c r="J114" s="2">
        <v>1.5234176640449399</v>
      </c>
    </row>
    <row r="115" spans="1:10" x14ac:dyDescent="0.25">
      <c r="A115" s="2">
        <v>133.41158797802601</v>
      </c>
      <c r="B115" s="2">
        <v>0.915793221843896</v>
      </c>
      <c r="C115" s="2">
        <v>0.94611255312958498</v>
      </c>
      <c r="D115" s="2">
        <v>0.98542716404546304</v>
      </c>
      <c r="E115" s="2">
        <v>1.11344739788817</v>
      </c>
      <c r="F115" s="2">
        <v>2.2065952763974601</v>
      </c>
      <c r="G115" s="2">
        <v>2.0758697327362299</v>
      </c>
      <c r="H115" s="2">
        <v>1.8673581084056701</v>
      </c>
      <c r="I115" s="2">
        <v>1.6127735857896599</v>
      </c>
      <c r="J115" s="2">
        <v>1.5234176640449399</v>
      </c>
    </row>
    <row r="116" spans="1:10" x14ac:dyDescent="0.25">
      <c r="A116" s="2">
        <v>134.61822544500899</v>
      </c>
      <c r="B116" s="2">
        <v>0.915793221843896</v>
      </c>
      <c r="C116" s="2">
        <v>0.94611255312958498</v>
      </c>
      <c r="D116" s="2">
        <v>0.98142328394934297</v>
      </c>
      <c r="E116" s="2">
        <v>1.09993035412205</v>
      </c>
      <c r="F116" s="2">
        <v>2.2611622126177799</v>
      </c>
      <c r="G116" s="2">
        <v>2.1013800952105401</v>
      </c>
      <c r="H116" s="2">
        <v>1.88262558628792</v>
      </c>
      <c r="I116" s="2">
        <v>1.61935316482075</v>
      </c>
      <c r="J116" s="2">
        <v>1.5234176640449399</v>
      </c>
    </row>
    <row r="117" spans="1:10" x14ac:dyDescent="0.25">
      <c r="A117" s="2">
        <v>135.83577631163601</v>
      </c>
      <c r="B117" s="2">
        <v>0.915793221843896</v>
      </c>
      <c r="C117" s="2">
        <v>0.94226841186944998</v>
      </c>
      <c r="D117" s="2">
        <v>0.97743567198181602</v>
      </c>
      <c r="E117" s="2">
        <v>1.09546123716174</v>
      </c>
      <c r="F117" s="2">
        <v>2.3455531130084899</v>
      </c>
      <c r="G117" s="2">
        <v>2.1533451632302798</v>
      </c>
      <c r="H117" s="2">
        <v>1.89801789072586</v>
      </c>
      <c r="I117" s="2">
        <v>1.61935316482075</v>
      </c>
      <c r="J117" s="2">
        <v>1.5234176640449399</v>
      </c>
    </row>
    <row r="118" spans="1:10" x14ac:dyDescent="0.25">
      <c r="A118" s="2">
        <v>137.06433928385201</v>
      </c>
      <c r="B118" s="2">
        <v>0.91207227078136399</v>
      </c>
      <c r="C118" s="2">
        <v>0.94226841186944998</v>
      </c>
      <c r="D118" s="2">
        <v>0.97743567198181602</v>
      </c>
      <c r="E118" s="2">
        <v>1.08657740474649</v>
      </c>
      <c r="F118" s="2">
        <v>2.42320776275387</v>
      </c>
      <c r="G118" s="2">
        <v>2.2065952763974601</v>
      </c>
      <c r="H118" s="2">
        <v>1.9213426319712099</v>
      </c>
      <c r="I118" s="2">
        <v>1.61935316482075</v>
      </c>
      <c r="J118" s="2">
        <v>1.5234176640449399</v>
      </c>
    </row>
    <row r="119" spans="1:10" x14ac:dyDescent="0.25">
      <c r="A119" s="2">
        <v>138.304013960345</v>
      </c>
      <c r="B119" s="2">
        <v>0.91207227078136399</v>
      </c>
      <c r="C119" s="2">
        <v>0.93843988970450498</v>
      </c>
      <c r="D119" s="2">
        <v>0.97346426204399905</v>
      </c>
      <c r="E119" s="2">
        <v>1.0777656173071</v>
      </c>
      <c r="F119" s="2">
        <v>2.5136465131413601</v>
      </c>
      <c r="G119" s="2">
        <v>2.2611622126177799</v>
      </c>
      <c r="H119" s="2">
        <v>1.9449540109541901</v>
      </c>
      <c r="I119" s="2">
        <v>1.61935316482075</v>
      </c>
      <c r="J119" s="2">
        <v>1.5234176640449399</v>
      </c>
    </row>
    <row r="120" spans="1:10" x14ac:dyDescent="0.25">
      <c r="A120" s="2">
        <v>139.554900840622</v>
      </c>
      <c r="B120" s="2">
        <v>0.91207227078136399</v>
      </c>
      <c r="C120" s="2">
        <v>0.93843988970450498</v>
      </c>
      <c r="D120" s="2">
        <v>0.96950898830557097</v>
      </c>
      <c r="E120" s="2">
        <v>1.0690252905823701</v>
      </c>
      <c r="F120" s="2">
        <v>2.8171698639666101</v>
      </c>
      <c r="G120" s="2">
        <v>2.3170785356333798</v>
      </c>
      <c r="H120" s="2">
        <v>1.96085591118992</v>
      </c>
      <c r="I120" s="2">
        <v>1.6259595863426901</v>
      </c>
      <c r="J120" s="2">
        <v>1.5234176640449399</v>
      </c>
    </row>
    <row r="121" spans="1:10" x14ac:dyDescent="0.25">
      <c r="A121" s="2">
        <v>140.81710133315499</v>
      </c>
      <c r="B121" s="2">
        <v>0.91207227078136399</v>
      </c>
      <c r="C121" s="2">
        <v>0.93843988970450498</v>
      </c>
      <c r="D121" s="2">
        <v>0.96556978520368997</v>
      </c>
      <c r="E121" s="2">
        <v>1.06468174370303</v>
      </c>
      <c r="F121" s="2">
        <v>2.5758065251880402</v>
      </c>
      <c r="G121" s="2">
        <v>2.37437761445576</v>
      </c>
      <c r="H121" s="2">
        <v>1.9768878250042199</v>
      </c>
      <c r="I121" s="2">
        <v>1.6259595863426901</v>
      </c>
      <c r="J121" s="2">
        <v>1.5296327006788799</v>
      </c>
    </row>
    <row r="122" spans="1:10" x14ac:dyDescent="0.25">
      <c r="A122" s="2">
        <v>142.090717763599</v>
      </c>
      <c r="B122" s="2">
        <v>0.92328072662205496</v>
      </c>
      <c r="C122" s="2">
        <v>0.93462692317294704</v>
      </c>
      <c r="D122" s="2">
        <v>0.96556978520368997</v>
      </c>
      <c r="E122" s="2">
        <v>1.0560475229147701</v>
      </c>
      <c r="F122" s="2">
        <v>2.2155974501300899</v>
      </c>
      <c r="G122" s="2">
        <v>2.4629939302748198</v>
      </c>
      <c r="H122" s="2">
        <v>2.00118179884642</v>
      </c>
      <c r="I122" s="2">
        <v>1.6259595863426901</v>
      </c>
      <c r="J122" s="2">
        <v>1.5296327006788799</v>
      </c>
    </row>
    <row r="123" spans="1:10" x14ac:dyDescent="0.25">
      <c r="A123" s="2">
        <v>143.37585338309501</v>
      </c>
      <c r="B123" s="2">
        <v>0.92328072662205496</v>
      </c>
      <c r="C123" s="2">
        <v>0.93462692317294704</v>
      </c>
      <c r="D123" s="2">
        <v>0.96164658744189802</v>
      </c>
      <c r="E123" s="2">
        <v>1.0474833228336999</v>
      </c>
      <c r="F123" s="2">
        <v>2.0423370066003299</v>
      </c>
      <c r="G123" s="2">
        <v>2.56534078925753</v>
      </c>
      <c r="H123" s="2">
        <v>2.0093459540118399</v>
      </c>
      <c r="I123" s="2">
        <v>1.6325929598639</v>
      </c>
      <c r="J123" s="2">
        <v>1.5296327006788799</v>
      </c>
    </row>
    <row r="124" spans="1:10" x14ac:dyDescent="0.25">
      <c r="A124" s="2">
        <v>144.672612376633</v>
      </c>
      <c r="B124" s="2">
        <v>0.91952935314735096</v>
      </c>
      <c r="C124" s="2">
        <v>0.91952935314735096</v>
      </c>
      <c r="D124" s="2">
        <v>0.96164658744189802</v>
      </c>
      <c r="E124" s="2">
        <v>1.04322730292646</v>
      </c>
      <c r="F124" s="2">
        <v>1.9370514861035899</v>
      </c>
      <c r="G124" s="2">
        <v>2.6502719892216202</v>
      </c>
      <c r="H124" s="2">
        <v>2.05903510801752</v>
      </c>
      <c r="I124" s="2">
        <v>1.6325929598639</v>
      </c>
      <c r="J124" s="2">
        <v>1.5296327006788799</v>
      </c>
    </row>
    <row r="125" spans="1:10" x14ac:dyDescent="0.25">
      <c r="A125" s="2">
        <v>145.98109987150201</v>
      </c>
      <c r="B125" s="2">
        <v>0.91952935314735096</v>
      </c>
      <c r="C125" s="2">
        <v>0.91952935314735096</v>
      </c>
      <c r="D125" s="2">
        <v>0.95773932998904499</v>
      </c>
      <c r="E125" s="2">
        <v>1.03476707063726</v>
      </c>
      <c r="F125" s="2">
        <v>1.88262558628792</v>
      </c>
      <c r="G125" s="2">
        <v>2.85179006351389</v>
      </c>
      <c r="H125" s="2">
        <v>2.09284199696789</v>
      </c>
      <c r="I125" s="2">
        <v>1.63925339533957</v>
      </c>
      <c r="J125" s="2">
        <v>1.5296327006788799</v>
      </c>
    </row>
    <row r="126" spans="1:10" x14ac:dyDescent="0.25">
      <c r="A126" s="2">
        <v>147.30142194581401</v>
      </c>
      <c r="B126" s="2">
        <v>0.91952935314735096</v>
      </c>
      <c r="C126" s="2">
        <v>0.91952935314735096</v>
      </c>
      <c r="D126" s="2">
        <v>0.95773932998904499</v>
      </c>
      <c r="E126" s="2">
        <v>1.0305627180179999</v>
      </c>
      <c r="F126" s="2">
        <v>1.78557342784775</v>
      </c>
      <c r="G126" s="2">
        <v>3.0686309176686102</v>
      </c>
      <c r="H126" s="2">
        <v>2.1272039545210499</v>
      </c>
      <c r="I126" s="2">
        <v>1.63925339533957</v>
      </c>
      <c r="J126" s="2">
        <v>1.5296327006788799</v>
      </c>
    </row>
    <row r="127" spans="1:10" x14ac:dyDescent="0.25">
      <c r="A127" s="2">
        <v>148.63368563709801</v>
      </c>
      <c r="B127" s="2">
        <v>0.915793221843896</v>
      </c>
      <c r="C127" s="2">
        <v>0.915793221843896</v>
      </c>
      <c r="D127" s="2">
        <v>0.949972377205615</v>
      </c>
      <c r="E127" s="2">
        <v>1.0263754480654099</v>
      </c>
      <c r="F127" s="2">
        <v>1.7143361744627601</v>
      </c>
      <c r="G127" s="2">
        <v>3.3019596460999501</v>
      </c>
      <c r="H127" s="2">
        <v>2.16213009423827</v>
      </c>
      <c r="I127" s="2">
        <v>1.63925339533957</v>
      </c>
      <c r="J127" s="2">
        <v>1.5234176640449399</v>
      </c>
    </row>
    <row r="128" spans="1:10" x14ac:dyDescent="0.25">
      <c r="A128" s="2">
        <v>149.97799895098299</v>
      </c>
      <c r="B128" s="2">
        <v>0.91952935314735096</v>
      </c>
      <c r="C128" s="2">
        <v>0.91952935314735096</v>
      </c>
      <c r="D128" s="2">
        <v>0.949972377205615</v>
      </c>
      <c r="E128" s="2">
        <v>1.01805187880853</v>
      </c>
      <c r="F128" s="2">
        <v>1.64594100317346</v>
      </c>
      <c r="G128" s="2">
        <v>3.79218596240898</v>
      </c>
      <c r="H128" s="2">
        <v>2.2155974501300899</v>
      </c>
      <c r="I128" s="2">
        <v>1.64594100317346</v>
      </c>
      <c r="J128" s="2">
        <v>1.5234176640449399</v>
      </c>
    </row>
    <row r="129" spans="1:10" x14ac:dyDescent="0.25">
      <c r="A129" s="2">
        <v>151.33447086995301</v>
      </c>
      <c r="B129" s="2">
        <v>0.91952935314735096</v>
      </c>
      <c r="C129" s="2">
        <v>0.91952935314735096</v>
      </c>
      <c r="D129" s="2">
        <v>0.94611255312958498</v>
      </c>
      <c r="E129" s="2">
        <v>1.01391544153229</v>
      </c>
      <c r="F129" s="2">
        <v>1.6127735857896599</v>
      </c>
      <c r="G129" s="2">
        <v>6.6511605438608603</v>
      </c>
      <c r="H129" s="2">
        <v>2.2611622126177799</v>
      </c>
      <c r="I129" s="2">
        <v>1.64594100317346</v>
      </c>
      <c r="J129" s="2">
        <v>1.5234176640449399</v>
      </c>
    </row>
    <row r="130" spans="1:10" x14ac:dyDescent="0.25">
      <c r="A130" s="2">
        <v>152.70321136217899</v>
      </c>
      <c r="B130" s="2">
        <v>0.915793221843896</v>
      </c>
      <c r="C130" s="2">
        <v>0.91952935314735096</v>
      </c>
      <c r="D130" s="2">
        <v>0.94611255312958498</v>
      </c>
      <c r="E130" s="2">
        <v>1.0097958109765099</v>
      </c>
      <c r="F130" s="2">
        <v>1.54213894322575</v>
      </c>
      <c r="G130" s="2">
        <v>11.665550428890199</v>
      </c>
      <c r="H130" s="2">
        <v>2.30766403503053</v>
      </c>
      <c r="I130" s="2">
        <v>1.64594100317346</v>
      </c>
      <c r="J130" s="2">
        <v>1.5296327006788799</v>
      </c>
    </row>
    <row r="131" spans="1:10" x14ac:dyDescent="0.25">
      <c r="A131" s="2">
        <v>154.084331390438</v>
      </c>
      <c r="B131" s="2">
        <v>0.91952935314735096</v>
      </c>
      <c r="C131" s="2">
        <v>0.91952935314735096</v>
      </c>
      <c r="D131" s="2">
        <v>0.94611255312958498</v>
      </c>
      <c r="E131" s="2">
        <v>1.0097958109765099</v>
      </c>
      <c r="F131" s="2">
        <v>1.5110632449503301</v>
      </c>
      <c r="G131" s="2">
        <v>21.572440631673501</v>
      </c>
      <c r="H131" s="2">
        <v>2.3551221884290099</v>
      </c>
      <c r="I131" s="2">
        <v>1.65265589421973</v>
      </c>
      <c r="J131" s="2">
        <v>1.5110632449503301</v>
      </c>
    </row>
    <row r="132" spans="1:10" x14ac:dyDescent="0.25">
      <c r="A132" s="2">
        <v>155.47794292110399</v>
      </c>
      <c r="B132" s="2">
        <v>0.91952935314735096</v>
      </c>
      <c r="C132" s="2">
        <v>0.91952935314735096</v>
      </c>
      <c r="D132" s="2">
        <v>0.93462692317294704</v>
      </c>
      <c r="E132" s="2">
        <v>1.0056929188539501</v>
      </c>
      <c r="F132" s="2">
        <v>1.46263937934815</v>
      </c>
      <c r="G132" s="2">
        <v>13.954196209570799</v>
      </c>
      <c r="H132" s="2">
        <v>2.43309364327936</v>
      </c>
      <c r="I132" s="2">
        <v>1.65265589421973</v>
      </c>
      <c r="J132" s="2">
        <v>1.5234176640449399</v>
      </c>
    </row>
    <row r="133" spans="1:10" x14ac:dyDescent="0.25">
      <c r="A133" s="2">
        <v>156.88415893323199</v>
      </c>
      <c r="B133" s="2">
        <v>0.92328072662205496</v>
      </c>
      <c r="C133" s="2">
        <v>0.92328072662205496</v>
      </c>
      <c r="D133" s="2">
        <v>0.92704740445099099</v>
      </c>
      <c r="E133" s="2">
        <v>1.0016066971548501</v>
      </c>
      <c r="F133" s="2">
        <v>1.4331656796934999</v>
      </c>
      <c r="G133" s="2">
        <v>8.5959186773866492</v>
      </c>
      <c r="H133" s="2">
        <v>2.5034333389871799</v>
      </c>
      <c r="I133" s="2">
        <v>1.6593981797848001</v>
      </c>
      <c r="J133" s="2">
        <v>1.5234176640449399</v>
      </c>
    </row>
    <row r="134" spans="1:10" x14ac:dyDescent="0.25">
      <c r="A134" s="2">
        <v>158.30309342770801</v>
      </c>
      <c r="B134" s="2">
        <v>0.92328072662205496</v>
      </c>
      <c r="C134" s="2">
        <v>0.92328072662205496</v>
      </c>
      <c r="D134" s="2">
        <v>0.92704740445099099</v>
      </c>
      <c r="E134" s="2">
        <v>0.99753707814575499</v>
      </c>
      <c r="F134" s="2">
        <v>1.3985801644214899</v>
      </c>
      <c r="G134" s="2">
        <v>5.0426833859475302</v>
      </c>
      <c r="H134" s="2">
        <v>2.5863149578351199</v>
      </c>
      <c r="I134" s="2">
        <v>1.6593981797848001</v>
      </c>
      <c r="J134" s="2">
        <v>1.5234176640449399</v>
      </c>
    </row>
    <row r="135" spans="1:10" x14ac:dyDescent="0.25">
      <c r="A135" s="2">
        <v>159.73486143650101</v>
      </c>
      <c r="B135" s="2">
        <v>0.91952935314735096</v>
      </c>
      <c r="C135" s="2">
        <v>0.92328072662205496</v>
      </c>
      <c r="D135" s="2">
        <v>0.92704740445099099</v>
      </c>
      <c r="E135" s="2">
        <v>0.99348399436842905</v>
      </c>
      <c r="F135" s="2">
        <v>1.3648292755179201</v>
      </c>
      <c r="G135" s="2">
        <v>2.9462047912390199</v>
      </c>
      <c r="H135" s="2">
        <v>2.6719405533793301</v>
      </c>
      <c r="I135" s="2">
        <v>1.6593981797848001</v>
      </c>
      <c r="J135" s="2">
        <v>1.5234176640449399</v>
      </c>
    </row>
    <row r="136" spans="1:10" x14ac:dyDescent="0.25">
      <c r="A136" s="2">
        <v>161.17957903198001</v>
      </c>
      <c r="B136" s="2">
        <v>0.92328072662205496</v>
      </c>
      <c r="C136" s="2">
        <v>0.92328072662205496</v>
      </c>
      <c r="D136" s="2">
        <v>0.92704740445099099</v>
      </c>
      <c r="E136" s="2">
        <v>0.98944737863872301</v>
      </c>
      <c r="F136" s="2">
        <v>1.3373265508446499</v>
      </c>
      <c r="G136" s="2">
        <v>2.6395036933453602</v>
      </c>
      <c r="H136" s="2">
        <v>2.7716624874501599</v>
      </c>
      <c r="I136" s="2">
        <v>1.6661679716291999</v>
      </c>
      <c r="J136" s="2">
        <v>1.5234176640449399</v>
      </c>
    </row>
    <row r="137" spans="1:10" x14ac:dyDescent="0.25">
      <c r="A137" s="2">
        <v>162.63736333632801</v>
      </c>
      <c r="B137" s="2">
        <v>0.92328072662205496</v>
      </c>
      <c r="C137" s="2">
        <v>0.92328072662205496</v>
      </c>
      <c r="D137" s="2">
        <v>0.92704740445099099</v>
      </c>
      <c r="E137" s="2">
        <v>0.98944737863872301</v>
      </c>
      <c r="F137" s="2">
        <v>1.31572394048979</v>
      </c>
      <c r="G137" s="2">
        <v>2.4430198549045001</v>
      </c>
      <c r="H137" s="2">
        <v>2.8986130388053599</v>
      </c>
      <c r="I137" s="2">
        <v>1.6661679716291999</v>
      </c>
      <c r="J137" s="2">
        <v>1.5234176640449399</v>
      </c>
    </row>
    <row r="138" spans="1:10" x14ac:dyDescent="0.25">
      <c r="A138" s="2">
        <v>164.10833253103701</v>
      </c>
      <c r="B138" s="2">
        <v>0.91952935314735096</v>
      </c>
      <c r="C138" s="2">
        <v>0.92328072662205496</v>
      </c>
      <c r="D138" s="2">
        <v>0.92704740445099099</v>
      </c>
      <c r="E138" s="2">
        <v>0.98542716404546304</v>
      </c>
      <c r="F138" s="2">
        <v>1.29447028961222</v>
      </c>
      <c r="G138" s="2">
        <v>2.27038700127448</v>
      </c>
      <c r="H138" s="2">
        <v>3.03137831059004</v>
      </c>
      <c r="I138" s="2">
        <v>1.6729653819693699</v>
      </c>
      <c r="J138" s="2">
        <v>1.5172278796695</v>
      </c>
    </row>
    <row r="139" spans="1:10" x14ac:dyDescent="0.25">
      <c r="A139" s="2">
        <v>165.59260586648901</v>
      </c>
      <c r="B139" s="2">
        <v>0.915793221843896</v>
      </c>
      <c r="C139" s="2">
        <v>0.92328072662205496</v>
      </c>
      <c r="D139" s="2">
        <v>0.92704740445099099</v>
      </c>
      <c r="E139" s="2">
        <v>0.98142328394934297</v>
      </c>
      <c r="F139" s="2">
        <v>1.27355996126738</v>
      </c>
      <c r="G139" s="2">
        <v>2.1358822381048901</v>
      </c>
      <c r="H139" s="2">
        <v>3.1317386987855098</v>
      </c>
      <c r="I139" s="2">
        <v>1.6661679716291999</v>
      </c>
      <c r="J139" s="2">
        <v>1.5172278796695</v>
      </c>
    </row>
    <row r="140" spans="1:10" x14ac:dyDescent="0.25">
      <c r="A140" s="2">
        <v>167.09030367162001</v>
      </c>
      <c r="B140" s="2">
        <v>0.91952935314735096</v>
      </c>
      <c r="C140" s="2">
        <v>0.92328072662205496</v>
      </c>
      <c r="D140" s="2">
        <v>0.92704740445099099</v>
      </c>
      <c r="E140" s="2">
        <v>0.98142328394934297</v>
      </c>
      <c r="F140" s="2">
        <v>1.2580991808408599</v>
      </c>
      <c r="G140" s="2">
        <v>1.9849528688484399</v>
      </c>
      <c r="H140" s="2">
        <v>3.2885434840662802</v>
      </c>
      <c r="I140" s="2">
        <v>1.6729653819693699</v>
      </c>
      <c r="J140" s="2">
        <v>1.5172278796695</v>
      </c>
    </row>
    <row r="141" spans="1:10" x14ac:dyDescent="0.25">
      <c r="A141" s="2">
        <v>168.60154736368199</v>
      </c>
      <c r="B141" s="2">
        <v>0.92328072662205496</v>
      </c>
      <c r="C141" s="2">
        <v>0.92328072662205496</v>
      </c>
      <c r="D141" s="2">
        <v>0.92704740445099099</v>
      </c>
      <c r="E141" s="2">
        <v>0.97743567198181602</v>
      </c>
      <c r="F141" s="2">
        <v>1.2428260914054801</v>
      </c>
      <c r="G141" s="2">
        <v>1.8597708627569101</v>
      </c>
      <c r="H141" s="2">
        <v>3.4112782193478601</v>
      </c>
      <c r="I141" s="2">
        <v>1.6729653819693699</v>
      </c>
      <c r="J141" s="2">
        <v>1.5172278796695</v>
      </c>
    </row>
    <row r="142" spans="1:10" x14ac:dyDescent="0.25">
      <c r="A142" s="2">
        <v>170.12645945807799</v>
      </c>
      <c r="B142" s="2">
        <v>0.91952935314735096</v>
      </c>
      <c r="C142" s="2">
        <v>0.92328072662205496</v>
      </c>
      <c r="D142" s="2">
        <v>0.92704740445099099</v>
      </c>
      <c r="E142" s="2">
        <v>0.97346426204399905</v>
      </c>
      <c r="F142" s="2">
        <v>1.2277384144276</v>
      </c>
      <c r="G142" s="2">
        <v>1.8148904037229701</v>
      </c>
      <c r="H142" s="2">
        <v>3.5242160223071499</v>
      </c>
      <c r="I142" s="2">
        <v>1.6729653819693699</v>
      </c>
      <c r="J142" s="2">
        <v>1.5172278796695</v>
      </c>
    </row>
    <row r="143" spans="1:10" x14ac:dyDescent="0.25">
      <c r="A143" s="2">
        <v>171.66516357830099</v>
      </c>
      <c r="B143" s="2">
        <v>0.92328072662205496</v>
      </c>
      <c r="C143" s="2">
        <v>0.92328072662205496</v>
      </c>
      <c r="D143" s="2">
        <v>0.92704740445099099</v>
      </c>
      <c r="E143" s="2">
        <v>0.96950898830557097</v>
      </c>
      <c r="F143" s="2">
        <v>1.21283389903456</v>
      </c>
      <c r="G143" s="2">
        <v>1.7424835200072699</v>
      </c>
      <c r="H143" s="2">
        <v>3.6113664268117098</v>
      </c>
      <c r="I143" s="2">
        <v>1.6661679716291999</v>
      </c>
      <c r="J143" s="2">
        <v>1.5172278796695</v>
      </c>
    </row>
    <row r="144" spans="1:10" x14ac:dyDescent="0.25">
      <c r="A144" s="2">
        <v>173.21778446595201</v>
      </c>
      <c r="B144" s="2">
        <v>0.92328072662205496</v>
      </c>
      <c r="C144" s="2">
        <v>0.92328072662205496</v>
      </c>
      <c r="D144" s="2">
        <v>0.92704740445099099</v>
      </c>
      <c r="E144" s="2">
        <v>0.96950898830557097</v>
      </c>
      <c r="F144" s="2">
        <v>1.19811032167889</v>
      </c>
      <c r="G144" s="2">
        <v>1.67979052347957</v>
      </c>
      <c r="H144" s="2">
        <v>3.65574650766297</v>
      </c>
      <c r="I144" s="2">
        <v>1.67979052347957</v>
      </c>
      <c r="J144" s="2">
        <v>1.5172278796695</v>
      </c>
    </row>
    <row r="145" spans="1:10" x14ac:dyDescent="0.25">
      <c r="A145" s="2">
        <v>174.78444799085301</v>
      </c>
      <c r="B145" s="2">
        <v>0.91952935314735096</v>
      </c>
      <c r="C145" s="2">
        <v>0.91952935314735096</v>
      </c>
      <c r="D145" s="2">
        <v>0.92704740445099099</v>
      </c>
      <c r="E145" s="2">
        <v>0.96556978520368997</v>
      </c>
      <c r="F145" s="2">
        <v>1.1835654858065501</v>
      </c>
      <c r="G145" s="2">
        <v>1.6325929598639</v>
      </c>
      <c r="H145" s="2">
        <v>3.6408928774683198</v>
      </c>
      <c r="I145" s="2">
        <v>1.67979052347957</v>
      </c>
      <c r="J145" s="2">
        <v>1.5172278796695</v>
      </c>
    </row>
    <row r="146" spans="1:10" x14ac:dyDescent="0.25">
      <c r="A146" s="2">
        <v>176.36528116125601</v>
      </c>
      <c r="B146" s="2">
        <v>0.915793221843896</v>
      </c>
      <c r="C146" s="2">
        <v>0.915793221843896</v>
      </c>
      <c r="D146" s="2">
        <v>0.915793221843896</v>
      </c>
      <c r="E146" s="2">
        <v>0.96556978520368997</v>
      </c>
      <c r="F146" s="2">
        <v>1.1691972215292701</v>
      </c>
      <c r="G146" s="2">
        <v>1.58027452624724</v>
      </c>
      <c r="H146" s="2">
        <v>3.5675251118656401</v>
      </c>
      <c r="I146" s="2">
        <v>1.68664350929375</v>
      </c>
      <c r="J146" s="2">
        <v>1.5110632449503301</v>
      </c>
    </row>
    <row r="147" spans="1:10" x14ac:dyDescent="0.25">
      <c r="A147" s="2">
        <v>177.96041213413</v>
      </c>
      <c r="B147" s="2">
        <v>0.915793221843896</v>
      </c>
      <c r="C147" s="2">
        <v>0.915793221843896</v>
      </c>
      <c r="D147" s="2">
        <v>0.915793221843896</v>
      </c>
      <c r="E147" s="2">
        <v>0.96556978520368997</v>
      </c>
      <c r="F147" s="2">
        <v>1.1644466669936</v>
      </c>
      <c r="G147" s="2">
        <v>1.5234176640449399</v>
      </c>
      <c r="H147" s="2">
        <v>3.43916875332186</v>
      </c>
      <c r="I147" s="2">
        <v>1.68664350929375</v>
      </c>
      <c r="J147" s="2">
        <v>1.5172278796695</v>
      </c>
    </row>
    <row r="148" spans="1:10" x14ac:dyDescent="0.25">
      <c r="A148" s="2">
        <v>179.569970225562</v>
      </c>
      <c r="B148" s="2">
        <v>0.915793221843896</v>
      </c>
      <c r="C148" s="2">
        <v>0.915793221843896</v>
      </c>
      <c r="D148" s="2">
        <v>0.915793221843896</v>
      </c>
      <c r="E148" s="2">
        <v>0.96164658744189802</v>
      </c>
      <c r="F148" s="2">
        <v>1.15031050161128</v>
      </c>
      <c r="G148" s="2">
        <v>1.4988090161546499</v>
      </c>
      <c r="H148" s="2">
        <v>3.3019596460999501</v>
      </c>
      <c r="I148" s="2">
        <v>1.68664350929375</v>
      </c>
      <c r="J148" s="2">
        <v>1.4988090161546499</v>
      </c>
    </row>
    <row r="149" spans="1:10" x14ac:dyDescent="0.25">
      <c r="A149" s="2">
        <v>181.19408592123</v>
      </c>
      <c r="B149" s="2">
        <v>0.915793221843896</v>
      </c>
      <c r="C149" s="2">
        <v>0.915793221843896</v>
      </c>
      <c r="D149" s="2">
        <v>0.915793221843896</v>
      </c>
      <c r="E149" s="2">
        <v>0.96164658744189802</v>
      </c>
      <c r="F149" s="2">
        <v>1.1409818595971799</v>
      </c>
      <c r="G149" s="2">
        <v>1.5049236577020999</v>
      </c>
      <c r="H149" s="2">
        <v>3.0686309176686102</v>
      </c>
      <c r="I149" s="2">
        <v>1.6935244530073901</v>
      </c>
      <c r="J149" s="2">
        <v>1.5049236577020999</v>
      </c>
    </row>
    <row r="150" spans="1:10" x14ac:dyDescent="0.25">
      <c r="A150" s="2">
        <v>182.83289088698999</v>
      </c>
      <c r="B150" s="2">
        <v>0.915793221843896</v>
      </c>
      <c r="C150" s="2">
        <v>0.915793221843896</v>
      </c>
      <c r="D150" s="2">
        <v>0.915793221843896</v>
      </c>
      <c r="E150" s="2">
        <v>0.96164658744189802</v>
      </c>
      <c r="F150" s="2">
        <v>1.13172886981932</v>
      </c>
      <c r="G150" s="2">
        <v>1.4273425973300999</v>
      </c>
      <c r="H150" s="2">
        <v>2.8986130388053599</v>
      </c>
      <c r="I150" s="2">
        <v>1.6935244530073901</v>
      </c>
      <c r="J150" s="2">
        <v>1.5110632449503301</v>
      </c>
    </row>
    <row r="151" spans="1:10" x14ac:dyDescent="0.25">
      <c r="A151" s="2">
        <v>184.48651797954301</v>
      </c>
      <c r="B151" s="2">
        <v>0.915793221843896</v>
      </c>
      <c r="C151" s="2">
        <v>0.915793221843896</v>
      </c>
      <c r="D151" s="2">
        <v>0.915793221843896</v>
      </c>
      <c r="E151" s="2">
        <v>0.95773932998904499</v>
      </c>
      <c r="F151" s="2">
        <v>1.12255091876281</v>
      </c>
      <c r="G151" s="2">
        <v>1.3985801644214899</v>
      </c>
      <c r="H151" s="2">
        <v>2.7491852110164201</v>
      </c>
      <c r="I151" s="2">
        <v>1.6935244530073901</v>
      </c>
      <c r="J151" s="2">
        <v>1.5110632449503301</v>
      </c>
    </row>
    <row r="152" spans="1:10" x14ac:dyDescent="0.25">
      <c r="A152" s="2">
        <v>186.15510125721099</v>
      </c>
      <c r="B152" s="2">
        <v>0.915793221843896</v>
      </c>
      <c r="C152" s="2">
        <v>0.915793221843896</v>
      </c>
      <c r="D152" s="2">
        <v>0.915793221843896</v>
      </c>
      <c r="E152" s="2">
        <v>0.95773932998904499</v>
      </c>
      <c r="F152" s="2">
        <v>1.11344739788817</v>
      </c>
      <c r="G152" s="2">
        <v>1.3759880889684499</v>
      </c>
      <c r="H152" s="2">
        <v>2.59686626138715</v>
      </c>
      <c r="I152" s="2">
        <v>1.6935244530073901</v>
      </c>
      <c r="J152" s="2">
        <v>1.5049236577020999</v>
      </c>
    </row>
    <row r="153" spans="1:10" x14ac:dyDescent="0.25">
      <c r="A153" s="2">
        <v>187.83877599080299</v>
      </c>
      <c r="B153" s="2">
        <v>0.915793221843896</v>
      </c>
      <c r="C153" s="2">
        <v>0.915793221843896</v>
      </c>
      <c r="D153" s="2">
        <v>0.915793221843896</v>
      </c>
      <c r="E153" s="2">
        <v>0.949972377205615</v>
      </c>
      <c r="F153" s="2">
        <v>1.10892335995098</v>
      </c>
      <c r="G153" s="2">
        <v>1.34826050263701</v>
      </c>
      <c r="H153" s="2">
        <v>2.5239013536441699</v>
      </c>
      <c r="I153" s="2">
        <v>1.6935244530073901</v>
      </c>
      <c r="J153" s="2">
        <v>1.4988090161546499</v>
      </c>
    </row>
    <row r="154" spans="1:10" x14ac:dyDescent="0.25">
      <c r="A154" s="2">
        <v>189.53767867457901</v>
      </c>
      <c r="B154" s="2">
        <v>0.915793221843896</v>
      </c>
      <c r="C154" s="2">
        <v>0.915793221843896</v>
      </c>
      <c r="D154" s="2">
        <v>0.915793221843896</v>
      </c>
      <c r="E154" s="2">
        <v>0.949972377205615</v>
      </c>
      <c r="F154" s="2">
        <v>1.09546123716174</v>
      </c>
      <c r="G154" s="2">
        <v>1.3264812698259101</v>
      </c>
      <c r="H154" s="2">
        <v>2.3455531130084899</v>
      </c>
      <c r="I154" s="2">
        <v>1.70043346867941</v>
      </c>
      <c r="J154" s="2">
        <v>1.4988090161546499</v>
      </c>
    </row>
    <row r="155" spans="1:10" x14ac:dyDescent="0.25">
      <c r="A155" s="2">
        <v>191.25194703732001</v>
      </c>
      <c r="B155" s="2">
        <v>0.91207227078136399</v>
      </c>
      <c r="C155" s="2">
        <v>0.91207227078136399</v>
      </c>
      <c r="D155" s="2">
        <v>0.91207227078136399</v>
      </c>
      <c r="E155" s="2">
        <v>0.949972377205615</v>
      </c>
      <c r="F155" s="2">
        <v>1.08657740474649</v>
      </c>
      <c r="G155" s="2">
        <v>1.3103780345826599</v>
      </c>
      <c r="H155" s="2">
        <v>2.2796494239962199</v>
      </c>
      <c r="I155" s="2">
        <v>1.70043346867941</v>
      </c>
      <c r="J155" s="2">
        <v>1.4988090161546499</v>
      </c>
    </row>
    <row r="156" spans="1:10" x14ac:dyDescent="0.25">
      <c r="A156" s="2">
        <v>192.981720053489</v>
      </c>
      <c r="B156" s="2">
        <v>0.91207227078136399</v>
      </c>
      <c r="C156" s="2">
        <v>0.91207227078136399</v>
      </c>
      <c r="D156" s="2">
        <v>0.91207227078136399</v>
      </c>
      <c r="E156" s="2">
        <v>0.94611255312958498</v>
      </c>
      <c r="F156" s="2">
        <v>1.0821625420326499</v>
      </c>
      <c r="G156" s="2">
        <v>1.28921073921955</v>
      </c>
      <c r="H156" s="2">
        <v>2.17980762124487</v>
      </c>
      <c r="I156" s="2">
        <v>1.70043346867941</v>
      </c>
      <c r="J156" s="2">
        <v>1.4988090161546499</v>
      </c>
    </row>
    <row r="157" spans="1:10" x14ac:dyDescent="0.25">
      <c r="A157" s="2">
        <v>194.72713795450099</v>
      </c>
      <c r="B157" s="2">
        <v>0.91207227078136399</v>
      </c>
      <c r="C157" s="2">
        <v>0.91207227078136399</v>
      </c>
      <c r="D157" s="2">
        <v>0.91207227078136399</v>
      </c>
      <c r="E157" s="2">
        <v>0.94611255312958498</v>
      </c>
      <c r="F157" s="2">
        <v>1.0777656173071</v>
      </c>
      <c r="G157" s="2">
        <v>1.27355996126738</v>
      </c>
      <c r="H157" s="2">
        <v>2.09284199696789</v>
      </c>
      <c r="I157" s="2">
        <v>1.70043346867941</v>
      </c>
      <c r="J157" s="2">
        <v>1.4988090161546499</v>
      </c>
    </row>
    <row r="158" spans="1:10" x14ac:dyDescent="0.25">
      <c r="A158" s="2">
        <v>196.48834224009099</v>
      </c>
      <c r="B158" s="2">
        <v>0.91207227078136399</v>
      </c>
      <c r="C158" s="2">
        <v>0.91207227078136399</v>
      </c>
      <c r="D158" s="2">
        <v>0.91207227078136399</v>
      </c>
      <c r="E158" s="2">
        <v>0.94611255312958498</v>
      </c>
      <c r="F158" s="2">
        <v>1.0733865576861901</v>
      </c>
      <c r="G158" s="2">
        <v>1.2580991808408599</v>
      </c>
      <c r="H158" s="2">
        <v>2.0093459540118399</v>
      </c>
      <c r="I158" s="2">
        <v>1.70043346867941</v>
      </c>
      <c r="J158" s="2">
        <v>1.4988090161546499</v>
      </c>
    </row>
    <row r="159" spans="1:10" x14ac:dyDescent="0.25">
      <c r="A159" s="2">
        <v>198.26547568978299</v>
      </c>
      <c r="B159" s="2">
        <v>0.91207227078136399</v>
      </c>
      <c r="C159" s="2">
        <v>0.91207227078136399</v>
      </c>
      <c r="D159" s="2">
        <v>0.91207227078136399</v>
      </c>
      <c r="E159" s="2">
        <v>0.94611255312958498</v>
      </c>
      <c r="F159" s="2">
        <v>1.06468174370303</v>
      </c>
      <c r="G159" s="2">
        <v>1.2428260914054801</v>
      </c>
      <c r="H159" s="2">
        <v>1.9291810699294201</v>
      </c>
      <c r="I159" s="2">
        <v>1.6935244530073901</v>
      </c>
      <c r="J159" s="2">
        <v>1.4988090161546499</v>
      </c>
    </row>
    <row r="160" spans="1:10" x14ac:dyDescent="0.25">
      <c r="A160" s="2">
        <v>200.058682374467</v>
      </c>
      <c r="B160" s="2">
        <v>0.91207227078136399</v>
      </c>
      <c r="C160" s="2">
        <v>0.91207227078136399</v>
      </c>
      <c r="D160" s="2">
        <v>0.91207227078136399</v>
      </c>
      <c r="E160" s="2">
        <v>0.94611255312958498</v>
      </c>
      <c r="F160" s="2">
        <v>1.06035584504928</v>
      </c>
      <c r="G160" s="2">
        <v>1.22275000170657</v>
      </c>
      <c r="H160" s="2">
        <v>1.8673581084056701</v>
      </c>
      <c r="I160" s="2">
        <v>1.6935244530073901</v>
      </c>
      <c r="J160" s="2">
        <v>1.4927192189513401</v>
      </c>
    </row>
    <row r="161" spans="1:10" x14ac:dyDescent="0.25">
      <c r="A161" s="2">
        <v>201.86810766807801</v>
      </c>
      <c r="B161" s="2">
        <v>0.90836643828105801</v>
      </c>
      <c r="C161" s="2">
        <v>0.90836643828105801</v>
      </c>
      <c r="D161" s="2">
        <v>0.90836643828105801</v>
      </c>
      <c r="E161" s="2">
        <v>0.94226841186944998</v>
      </c>
      <c r="F161" s="2">
        <v>1.0560475229147701</v>
      </c>
      <c r="G161" s="2">
        <v>1.20790604471369</v>
      </c>
      <c r="H161" s="2">
        <v>1.8075163391251701</v>
      </c>
      <c r="I161" s="2">
        <v>1.6935244530073901</v>
      </c>
      <c r="J161" s="2">
        <v>1.4927192189513401</v>
      </c>
    </row>
    <row r="162" spans="1:10" x14ac:dyDescent="0.25">
      <c r="A162" s="2">
        <v>203.693898259382</v>
      </c>
      <c r="B162" s="2">
        <v>0.90836643828105801</v>
      </c>
      <c r="C162" s="2">
        <v>0.90836643828105801</v>
      </c>
      <c r="D162" s="2">
        <v>0.90836643828105801</v>
      </c>
      <c r="E162" s="2">
        <v>0.94226841186944998</v>
      </c>
      <c r="F162" s="2">
        <v>1.0474833228336999</v>
      </c>
      <c r="G162" s="2">
        <v>1.19811032167889</v>
      </c>
      <c r="H162" s="2">
        <v>1.75673002606423</v>
      </c>
      <c r="I162" s="2">
        <v>1.6935244530073901</v>
      </c>
      <c r="J162" s="2">
        <v>1.4927192189513401</v>
      </c>
    </row>
    <row r="163" spans="1:10" x14ac:dyDescent="0.25">
      <c r="A163" s="2">
        <v>205.53620216386801</v>
      </c>
      <c r="B163" s="2">
        <v>0.90836643828105801</v>
      </c>
      <c r="C163" s="2">
        <v>0.90836643828105801</v>
      </c>
      <c r="D163" s="2">
        <v>0.90836643828105801</v>
      </c>
      <c r="E163" s="2">
        <v>0.93462692317294704</v>
      </c>
      <c r="F163" s="2">
        <v>1.04322730292646</v>
      </c>
      <c r="G163" s="2">
        <v>1.1883940387546801</v>
      </c>
      <c r="H163" s="2">
        <v>1.70043346867941</v>
      </c>
      <c r="I163" s="2">
        <v>1.70043346867941</v>
      </c>
      <c r="J163" s="2">
        <v>1.4866541651473499</v>
      </c>
    </row>
    <row r="164" spans="1:10" x14ac:dyDescent="0.25">
      <c r="A164" s="2">
        <v>207.39516873574601</v>
      </c>
      <c r="B164" s="2">
        <v>0.90836643828105801</v>
      </c>
      <c r="C164" s="2">
        <v>0.90836643828105801</v>
      </c>
      <c r="D164" s="2">
        <v>0.90836643828105801</v>
      </c>
      <c r="E164" s="2">
        <v>0.93843988970450498</v>
      </c>
      <c r="F164" s="2">
        <v>1.0389885756147801</v>
      </c>
      <c r="G164" s="2">
        <v>1.1787565517077401</v>
      </c>
      <c r="H164" s="2">
        <v>1.6729653819693699</v>
      </c>
      <c r="I164" s="2">
        <v>1.6729653819693699</v>
      </c>
      <c r="J164" s="2">
        <v>1.4866541651473499</v>
      </c>
    </row>
    <row r="165" spans="1:10" x14ac:dyDescent="0.25">
      <c r="A165" s="2">
        <v>209.27094868005599</v>
      </c>
      <c r="B165" s="2">
        <v>0.90836643828105801</v>
      </c>
      <c r="C165" s="2">
        <v>0.90836643828105801</v>
      </c>
      <c r="D165" s="2">
        <v>0.90836643828105801</v>
      </c>
      <c r="E165" s="2">
        <v>0.91952935314735096</v>
      </c>
      <c r="F165" s="2">
        <v>1.03476707063726</v>
      </c>
      <c r="G165" s="2">
        <v>1.15971541439262</v>
      </c>
      <c r="H165" s="2">
        <v>1.6325929598639</v>
      </c>
      <c r="I165" s="2">
        <v>1.67979052347957</v>
      </c>
      <c r="J165" s="2">
        <v>1.48061375420798</v>
      </c>
    </row>
    <row r="166" spans="1:10" x14ac:dyDescent="0.25">
      <c r="A166" s="2">
        <v>211.16369406488701</v>
      </c>
      <c r="B166" s="2">
        <v>0.90836643828105801</v>
      </c>
      <c r="C166" s="2">
        <v>0.90836643828105801</v>
      </c>
      <c r="D166" s="2">
        <v>0.90836643828105801</v>
      </c>
      <c r="E166" s="2">
        <v>0.91952935314735096</v>
      </c>
      <c r="F166" s="2">
        <v>1.0305627180179999</v>
      </c>
      <c r="G166" s="2">
        <v>1.1550033853007999</v>
      </c>
      <c r="H166" s="2">
        <v>1.5931948152206199</v>
      </c>
      <c r="I166" s="2">
        <v>1.6729653819693699</v>
      </c>
      <c r="J166" s="2">
        <v>1.48061375420798</v>
      </c>
    </row>
    <row r="167" spans="1:10" x14ac:dyDescent="0.25">
      <c r="A167" s="2">
        <v>213.07355833370301</v>
      </c>
      <c r="B167" s="2">
        <v>0.90836643828105801</v>
      </c>
      <c r="C167" s="2">
        <v>0.90836643828105801</v>
      </c>
      <c r="D167" s="2">
        <v>0.90836643828105801</v>
      </c>
      <c r="E167" s="2">
        <v>0.91952935314735096</v>
      </c>
      <c r="F167" s="2">
        <v>1.0222051913710599</v>
      </c>
      <c r="G167" s="2">
        <v>1.1456366855345601</v>
      </c>
      <c r="H167" s="2">
        <v>1.55474743653032</v>
      </c>
      <c r="I167" s="2">
        <v>1.6729653819693699</v>
      </c>
      <c r="J167" s="2">
        <v>1.48061375420798</v>
      </c>
    </row>
    <row r="168" spans="1:10" x14ac:dyDescent="0.25">
      <c r="A168" s="2">
        <v>215.000696317782</v>
      </c>
      <c r="B168" s="2">
        <v>0.90836643828105801</v>
      </c>
      <c r="C168" s="2">
        <v>0.90836643828105801</v>
      </c>
      <c r="D168" s="2">
        <v>0.90836643828105801</v>
      </c>
      <c r="E168" s="2">
        <v>0.91952935314735096</v>
      </c>
      <c r="F168" s="2">
        <v>1.0222051913710599</v>
      </c>
      <c r="G168" s="2">
        <v>1.1363459466404899</v>
      </c>
      <c r="H168" s="2">
        <v>1.5234176640449399</v>
      </c>
      <c r="I168" s="2">
        <v>1.6661679716291999</v>
      </c>
      <c r="J168" s="2">
        <v>1.4745978860070501</v>
      </c>
    </row>
    <row r="169" spans="1:10" x14ac:dyDescent="0.25">
      <c r="A169" s="2">
        <v>216.94526424877199</v>
      </c>
      <c r="B169" s="2">
        <v>0.90836643828105801</v>
      </c>
      <c r="C169" s="2">
        <v>0.90836643828105801</v>
      </c>
      <c r="D169" s="2">
        <v>0.90836643828105801</v>
      </c>
      <c r="E169" s="2">
        <v>0.91952935314735096</v>
      </c>
      <c r="F169" s="2">
        <v>1.01391544153229</v>
      </c>
      <c r="G169" s="2">
        <v>1.12713055260075</v>
      </c>
      <c r="H169" s="2">
        <v>1.48061375420798</v>
      </c>
      <c r="I169" s="2">
        <v>1.6661679716291999</v>
      </c>
      <c r="J169" s="2">
        <v>1.48061375420798</v>
      </c>
    </row>
    <row r="170" spans="1:10" x14ac:dyDescent="0.25">
      <c r="A170" s="2">
        <v>218.90741977135099</v>
      </c>
      <c r="B170" s="2">
        <v>0.90836643828105801</v>
      </c>
      <c r="C170" s="2">
        <v>0.90836643828105801</v>
      </c>
      <c r="D170" s="2">
        <v>0.90836643828105801</v>
      </c>
      <c r="E170" s="2">
        <v>0.91952935314735096</v>
      </c>
      <c r="F170" s="2">
        <v>1.0097958109765099</v>
      </c>
      <c r="G170" s="2">
        <v>1.11344739788817</v>
      </c>
      <c r="H170" s="2">
        <v>1.46263937934815</v>
      </c>
      <c r="I170" s="2">
        <v>1.6593981797848001</v>
      </c>
      <c r="J170" s="2">
        <v>1.46263937934815</v>
      </c>
    </row>
    <row r="171" spans="1:10" x14ac:dyDescent="0.25">
      <c r="A171" s="2">
        <v>220.88732195601099</v>
      </c>
      <c r="B171" s="2">
        <v>0.90836643828105801</v>
      </c>
      <c r="C171" s="2">
        <v>0.90836643828105801</v>
      </c>
      <c r="D171" s="2">
        <v>0.90836643828105801</v>
      </c>
      <c r="E171" s="2">
        <v>0.91952935314735096</v>
      </c>
      <c r="F171" s="2">
        <v>1.0056929188539501</v>
      </c>
      <c r="G171" s="2">
        <v>1.10892335995098</v>
      </c>
      <c r="H171" s="2">
        <v>1.4507778522678001</v>
      </c>
      <c r="I171" s="2">
        <v>1.6593981797848001</v>
      </c>
      <c r="J171" s="2">
        <v>1.4507778522678001</v>
      </c>
    </row>
    <row r="172" spans="1:10" x14ac:dyDescent="0.25">
      <c r="A172" s="2">
        <v>222.88513131195299</v>
      </c>
      <c r="B172" s="2">
        <v>0.90836643828105801</v>
      </c>
      <c r="C172" s="2">
        <v>0.90836643828105801</v>
      </c>
      <c r="D172" s="2">
        <v>0.90836643828105801</v>
      </c>
      <c r="E172" s="2">
        <v>0.91952935314735096</v>
      </c>
      <c r="F172" s="2">
        <v>1.0056929188539501</v>
      </c>
      <c r="G172" s="2">
        <v>1.09993035412205</v>
      </c>
      <c r="H172" s="2">
        <v>1.4157673156098001</v>
      </c>
      <c r="I172" s="2">
        <v>1.63925339533957</v>
      </c>
      <c r="J172" s="2">
        <v>1.46263937934815</v>
      </c>
    </row>
    <row r="173" spans="1:10" x14ac:dyDescent="0.25">
      <c r="A173" s="2">
        <v>224.90100980010001</v>
      </c>
      <c r="B173" s="2">
        <v>0.90836643828105801</v>
      </c>
      <c r="C173" s="2">
        <v>0.90836643828105801</v>
      </c>
      <c r="D173" s="2">
        <v>0.90836643828105801</v>
      </c>
      <c r="E173" s="2">
        <v>0.91952935314735096</v>
      </c>
      <c r="F173" s="2">
        <v>1.0016066971548501</v>
      </c>
      <c r="G173" s="2">
        <v>1.09101027862967</v>
      </c>
      <c r="H173" s="2">
        <v>1.3872381366266899</v>
      </c>
      <c r="I173" s="2">
        <v>1.6259595863426901</v>
      </c>
      <c r="J173" s="2">
        <v>1.46263937934815</v>
      </c>
    </row>
    <row r="174" spans="1:10" x14ac:dyDescent="0.25">
      <c r="A174" s="2">
        <v>226.93512084622401</v>
      </c>
      <c r="B174" s="2">
        <v>0.90836643828105801</v>
      </c>
      <c r="C174" s="2">
        <v>0.90836643828105801</v>
      </c>
      <c r="D174" s="2">
        <v>0.90836643828105801</v>
      </c>
      <c r="E174" s="2">
        <v>0.91952935314735096</v>
      </c>
      <c r="F174" s="2">
        <v>0.99753707814575499</v>
      </c>
      <c r="G174" s="2">
        <v>1.08657740474649</v>
      </c>
      <c r="H174" s="2">
        <v>1.3703973243509</v>
      </c>
      <c r="I174" s="2">
        <v>1.61935316482075</v>
      </c>
      <c r="J174" s="2">
        <v>1.4566965426653</v>
      </c>
    </row>
    <row r="175" spans="1:10" x14ac:dyDescent="0.25">
      <c r="A175" s="2">
        <v>228.98762935419899</v>
      </c>
      <c r="B175" s="2">
        <v>0.90836643828105801</v>
      </c>
      <c r="C175" s="2">
        <v>0.90836643828105801</v>
      </c>
      <c r="D175" s="2">
        <v>0.90836643828105801</v>
      </c>
      <c r="E175" s="2">
        <v>0.91952935314735096</v>
      </c>
      <c r="F175" s="2">
        <v>0.99348399436842905</v>
      </c>
      <c r="G175" s="2">
        <v>1.0777656173071</v>
      </c>
      <c r="H175" s="2">
        <v>1.34826050263701</v>
      </c>
      <c r="I175" s="2">
        <v>1.6127735857896599</v>
      </c>
      <c r="J175" s="2">
        <v>1.4507778522678001</v>
      </c>
    </row>
    <row r="176" spans="1:10" x14ac:dyDescent="0.25">
      <c r="A176" s="2">
        <v>231.05870171936601</v>
      </c>
      <c r="B176" s="2">
        <v>0.90836643828105801</v>
      </c>
      <c r="C176" s="2">
        <v>0.90836643828105801</v>
      </c>
      <c r="D176" s="2">
        <v>0.90836643828105801</v>
      </c>
      <c r="E176" s="2">
        <v>0.91952935314735096</v>
      </c>
      <c r="F176" s="2">
        <v>0.99348399436842905</v>
      </c>
      <c r="G176" s="2">
        <v>1.0733865576861901</v>
      </c>
      <c r="H176" s="2">
        <v>1.3264812698259101</v>
      </c>
      <c r="I176" s="2">
        <v>1.59969451938927</v>
      </c>
      <c r="J176" s="2">
        <v>1.4507778522678001</v>
      </c>
    </row>
    <row r="177" spans="1:10" x14ac:dyDescent="0.25">
      <c r="A177" s="2">
        <v>233.148505842026</v>
      </c>
      <c r="B177" s="2">
        <v>0.90836643828105801</v>
      </c>
      <c r="C177" s="2">
        <v>0.90836643828105801</v>
      </c>
      <c r="D177" s="2">
        <v>0.90836643828105801</v>
      </c>
      <c r="E177" s="2">
        <v>0.91952935314735096</v>
      </c>
      <c r="F177" s="2">
        <v>0.98944737863872301</v>
      </c>
      <c r="G177" s="2">
        <v>1.0690252905823701</v>
      </c>
      <c r="H177" s="2">
        <v>1.3103780345826599</v>
      </c>
      <c r="I177" s="2">
        <v>1.5931948152206199</v>
      </c>
      <c r="J177" s="2">
        <v>1.43901251829333</v>
      </c>
    </row>
    <row r="178" spans="1:10" x14ac:dyDescent="0.25">
      <c r="A178" s="2">
        <v>235.25721114104701</v>
      </c>
      <c r="B178" s="2">
        <v>0.90836643828105801</v>
      </c>
      <c r="C178" s="2">
        <v>0.90836643828105801</v>
      </c>
      <c r="D178" s="2">
        <v>0.90836643828105801</v>
      </c>
      <c r="E178" s="2">
        <v>0.91952935314735096</v>
      </c>
      <c r="F178" s="2">
        <v>0.98542716404546304</v>
      </c>
      <c r="G178" s="2">
        <v>1.06468174370303</v>
      </c>
      <c r="H178" s="2">
        <v>1.29447028961222</v>
      </c>
      <c r="I178" s="2">
        <v>1.58672151994051</v>
      </c>
      <c r="J178" s="2">
        <v>1.4566965426653</v>
      </c>
    </row>
    <row r="179" spans="1:10" x14ac:dyDescent="0.25">
      <c r="A179" s="2">
        <v>237.38498856760299</v>
      </c>
      <c r="B179" s="2">
        <v>0.90836643828105801</v>
      </c>
      <c r="C179" s="2">
        <v>0.90836643828105801</v>
      </c>
      <c r="D179" s="2">
        <v>0.90836643828105801</v>
      </c>
      <c r="E179" s="2">
        <v>0.91952935314735096</v>
      </c>
      <c r="F179" s="2">
        <v>0.98542716404546304</v>
      </c>
      <c r="G179" s="2">
        <v>1.0560475229147701</v>
      </c>
      <c r="H179" s="2">
        <v>1.28397255885798</v>
      </c>
      <c r="I179" s="2">
        <v>1.5738537272750801</v>
      </c>
      <c r="J179" s="2">
        <v>1.43901251829333</v>
      </c>
    </row>
    <row r="180" spans="1:10" x14ac:dyDescent="0.25">
      <c r="A180" s="2">
        <v>239.53201061903201</v>
      </c>
      <c r="B180" s="2">
        <v>0.90836643828105801</v>
      </c>
      <c r="C180" s="2">
        <v>0.90836643828105801</v>
      </c>
      <c r="D180" s="2">
        <v>0.90836643828105801</v>
      </c>
      <c r="E180" s="2">
        <v>0.90836643828105801</v>
      </c>
      <c r="F180" s="2">
        <v>0.98142328394934297</v>
      </c>
      <c r="G180" s="2">
        <v>1.0517567058845301</v>
      </c>
      <c r="H180" s="2">
        <v>1.2632318064382899</v>
      </c>
      <c r="I180" s="2">
        <v>1.56745901659248</v>
      </c>
      <c r="J180" s="2">
        <v>1.4273425973300999</v>
      </c>
    </row>
    <row r="181" spans="1:10" x14ac:dyDescent="0.25">
      <c r="A181" s="2">
        <v>241.69845135281801</v>
      </c>
      <c r="B181" s="2">
        <v>0.90836643828105801</v>
      </c>
      <c r="C181" s="2">
        <v>0.90836643828105801</v>
      </c>
      <c r="D181" s="2">
        <v>0.90836643828105801</v>
      </c>
      <c r="E181" s="2">
        <v>0.90836643828105801</v>
      </c>
      <c r="F181" s="2">
        <v>0.98142328394934297</v>
      </c>
      <c r="G181" s="2">
        <v>1.0474833228336999</v>
      </c>
      <c r="H181" s="2">
        <v>1.2529874095675499</v>
      </c>
      <c r="I181" s="2">
        <v>1.5484303564428801</v>
      </c>
      <c r="J181" s="2">
        <v>1.4273425973300999</v>
      </c>
    </row>
    <row r="182" spans="1:10" x14ac:dyDescent="0.25">
      <c r="A182" s="2">
        <v>243.884486400703</v>
      </c>
      <c r="B182" s="2">
        <v>0.90836643828105801</v>
      </c>
      <c r="C182" s="2">
        <v>0.90836643828105801</v>
      </c>
      <c r="D182" s="2">
        <v>0.90836643828105801</v>
      </c>
      <c r="E182" s="2">
        <v>0.90836643828105801</v>
      </c>
      <c r="F182" s="2">
        <v>0.97743567198181602</v>
      </c>
      <c r="G182" s="2">
        <v>1.04322730292646</v>
      </c>
      <c r="H182" s="2">
        <v>1.2377763760821401</v>
      </c>
      <c r="I182" s="2">
        <v>1.53587309259212</v>
      </c>
      <c r="J182" s="2">
        <v>1.4215431746793901</v>
      </c>
    </row>
    <row r="183" spans="1:10" x14ac:dyDescent="0.25">
      <c r="A183" s="2">
        <v>246.09029298292799</v>
      </c>
      <c r="B183" s="2">
        <v>0.90836643828105801</v>
      </c>
      <c r="C183" s="2">
        <v>0.90836643828105801</v>
      </c>
      <c r="D183" s="2">
        <v>0.90836643828105801</v>
      </c>
      <c r="E183" s="2">
        <v>0.90836643828105801</v>
      </c>
      <c r="F183" s="2">
        <v>0.97346426204399905</v>
      </c>
      <c r="G183" s="2">
        <v>1.03476707063726</v>
      </c>
      <c r="H183" s="2">
        <v>1.2277384144276</v>
      </c>
      <c r="I183" s="2">
        <v>1.5296327006788799</v>
      </c>
      <c r="J183" s="2">
        <v>1.4157673156098001</v>
      </c>
    </row>
    <row r="184" spans="1:10" x14ac:dyDescent="0.25">
      <c r="A184" s="2">
        <v>248.316049922594</v>
      </c>
      <c r="B184" s="2">
        <v>0.90836643828105801</v>
      </c>
      <c r="C184" s="2">
        <v>0.90836643828105801</v>
      </c>
      <c r="D184" s="2">
        <v>0.90836643828105801</v>
      </c>
      <c r="E184" s="2">
        <v>0.90836643828105801</v>
      </c>
      <c r="F184" s="2">
        <v>0.97346426204399905</v>
      </c>
      <c r="G184" s="2">
        <v>1.0305627180179999</v>
      </c>
      <c r="H184" s="2">
        <v>1.21283389903456</v>
      </c>
      <c r="I184" s="2">
        <v>1.5110632449503301</v>
      </c>
      <c r="J184" s="2">
        <v>1.4100149243803499</v>
      </c>
    </row>
    <row r="185" spans="1:10" x14ac:dyDescent="0.25">
      <c r="A185" s="2">
        <v>250.561937660166</v>
      </c>
      <c r="B185" s="2">
        <v>0.90836643828105801</v>
      </c>
      <c r="C185" s="2">
        <v>0.90836643828105801</v>
      </c>
      <c r="D185" s="2">
        <v>0.90836643828105801</v>
      </c>
      <c r="E185" s="2">
        <v>0.90836643828105801</v>
      </c>
      <c r="F185" s="2">
        <v>0.96950898830557097</v>
      </c>
      <c r="G185" s="2">
        <v>1.0263754480654099</v>
      </c>
      <c r="H185" s="2">
        <v>1.20299821271264</v>
      </c>
      <c r="I185" s="2">
        <v>1.5049236577020999</v>
      </c>
      <c r="J185" s="2">
        <v>1.4100149243803499</v>
      </c>
    </row>
    <row r="186" spans="1:10" x14ac:dyDescent="0.25">
      <c r="A186" s="2">
        <v>252.82813826809499</v>
      </c>
      <c r="B186" s="2">
        <v>0.90836643828105801</v>
      </c>
      <c r="C186" s="2">
        <v>0.90836643828105801</v>
      </c>
      <c r="D186" s="2">
        <v>0.90836643828105801</v>
      </c>
      <c r="E186" s="2">
        <v>0.90836643828105801</v>
      </c>
      <c r="F186" s="2">
        <v>0.96556978520368997</v>
      </c>
      <c r="G186" s="2">
        <v>1.0263754480654099</v>
      </c>
      <c r="H186" s="2">
        <v>1.19324229059049</v>
      </c>
      <c r="I186" s="2">
        <v>1.4927192189513401</v>
      </c>
      <c r="J186" s="2">
        <v>1.4042859056390999</v>
      </c>
    </row>
    <row r="187" spans="1:10" x14ac:dyDescent="0.25">
      <c r="A187" s="2">
        <v>255.11483546558301</v>
      </c>
      <c r="B187" s="2">
        <v>0.90836643828105801</v>
      </c>
      <c r="C187" s="2">
        <v>0.90836643828105801</v>
      </c>
      <c r="D187" s="2">
        <v>0.90836643828105801</v>
      </c>
      <c r="E187" s="2">
        <v>0.90836643828105801</v>
      </c>
      <c r="F187" s="2">
        <v>0.96556978520368997</v>
      </c>
      <c r="G187" s="2">
        <v>1.0222051913710599</v>
      </c>
      <c r="H187" s="2">
        <v>1.1835654858065501</v>
      </c>
      <c r="I187" s="2">
        <v>1.48061375420798</v>
      </c>
      <c r="J187" s="2">
        <v>1.3985801644214899</v>
      </c>
    </row>
    <row r="188" spans="1:10" x14ac:dyDescent="0.25">
      <c r="A188" s="2">
        <v>257.42221463347602</v>
      </c>
      <c r="B188" s="2">
        <v>0.90836643828105801</v>
      </c>
      <c r="C188" s="2">
        <v>0.90836643828105801</v>
      </c>
      <c r="D188" s="2">
        <v>0.90836643828105801</v>
      </c>
      <c r="E188" s="2">
        <v>0.90836643828105801</v>
      </c>
      <c r="F188" s="2">
        <v>0.96164658744189802</v>
      </c>
      <c r="G188" s="2">
        <v>1.01805187880853</v>
      </c>
      <c r="H188" s="2">
        <v>1.1691972215292701</v>
      </c>
      <c r="I188" s="2">
        <v>1.46263937934815</v>
      </c>
      <c r="J188" s="2">
        <v>1.3928976061488201</v>
      </c>
    </row>
    <row r="189" spans="1:10" x14ac:dyDescent="0.25">
      <c r="A189" s="2">
        <v>259.75046282928901</v>
      </c>
      <c r="B189" s="2">
        <v>0.90467566291488499</v>
      </c>
      <c r="C189" s="2">
        <v>0.90467566291488499</v>
      </c>
      <c r="D189" s="2">
        <v>0.90467566291488499</v>
      </c>
      <c r="E189" s="2">
        <v>0.90467566291488499</v>
      </c>
      <c r="F189" s="2">
        <v>0.96164658744189802</v>
      </c>
      <c r="G189" s="2">
        <v>1.01391544153229</v>
      </c>
      <c r="H189" s="2">
        <v>1.15971541439262</v>
      </c>
      <c r="I189" s="2">
        <v>1.4566965426653</v>
      </c>
      <c r="J189" s="2">
        <v>1.3872381366266899</v>
      </c>
    </row>
    <row r="190" spans="1:10" x14ac:dyDescent="0.25">
      <c r="A190" s="2">
        <v>262.09976880237701</v>
      </c>
      <c r="B190" s="2">
        <v>0.90467566291488499</v>
      </c>
      <c r="C190" s="2">
        <v>0.90467566291488499</v>
      </c>
      <c r="D190" s="2">
        <v>0.90467566291488499</v>
      </c>
      <c r="E190" s="2">
        <v>0.90467566291488499</v>
      </c>
      <c r="F190" s="2">
        <v>0.96164658744189802</v>
      </c>
      <c r="G190" s="2">
        <v>1.0097958109765099</v>
      </c>
      <c r="H190" s="2">
        <v>1.15031050161128</v>
      </c>
      <c r="I190" s="2">
        <v>1.43901251829333</v>
      </c>
      <c r="J190" s="2">
        <v>1.38160166204341</v>
      </c>
    </row>
    <row r="191" spans="1:10" x14ac:dyDescent="0.25">
      <c r="A191" s="2">
        <v>264.470323009232</v>
      </c>
      <c r="B191" s="2">
        <v>0.90467566291488499</v>
      </c>
      <c r="C191" s="2">
        <v>0.90467566291488499</v>
      </c>
      <c r="D191" s="2">
        <v>0.90467566291488499</v>
      </c>
      <c r="E191" s="2">
        <v>0.90467566291488499</v>
      </c>
      <c r="F191" s="2">
        <v>0.95773932998904499</v>
      </c>
      <c r="G191" s="2">
        <v>1.0056929188539501</v>
      </c>
      <c r="H191" s="2">
        <v>1.1456366855345601</v>
      </c>
      <c r="I191" s="2">
        <v>1.4273425973300999</v>
      </c>
      <c r="J191" s="2">
        <v>1.3759880889684499</v>
      </c>
    </row>
    <row r="192" spans="1:10" x14ac:dyDescent="0.25">
      <c r="A192" s="2">
        <v>266.86231762892402</v>
      </c>
      <c r="B192" s="2">
        <v>0.90467566291488499</v>
      </c>
      <c r="C192" s="2">
        <v>0.90467566291488499</v>
      </c>
      <c r="D192" s="2">
        <v>0.90467566291488499</v>
      </c>
      <c r="E192" s="2">
        <v>0.90467566291488499</v>
      </c>
      <c r="F192" s="2">
        <v>0.95773932998904499</v>
      </c>
      <c r="G192" s="2">
        <v>1.0056929188539501</v>
      </c>
      <c r="H192" s="2">
        <v>1.1363459466404899</v>
      </c>
      <c r="I192" s="2">
        <v>1.4215431746793901</v>
      </c>
      <c r="J192" s="2">
        <v>1.3759880889684499</v>
      </c>
    </row>
    <row r="193" spans="1:10" x14ac:dyDescent="0.25">
      <c r="A193" s="2">
        <v>269.27594657868201</v>
      </c>
      <c r="B193" s="2">
        <v>0.90467566291488499</v>
      </c>
      <c r="C193" s="2">
        <v>0.90467566291488499</v>
      </c>
      <c r="D193" s="2">
        <v>0.90467566291488499</v>
      </c>
      <c r="E193" s="2">
        <v>0.90467566291488499</v>
      </c>
      <c r="F193" s="2">
        <v>0.95384794807820705</v>
      </c>
      <c r="G193" s="2">
        <v>1.0016066971548501</v>
      </c>
      <c r="H193" s="2">
        <v>1.12713055260075</v>
      </c>
      <c r="I193" s="2">
        <v>1.4042859056390999</v>
      </c>
      <c r="J193" s="2">
        <v>1.3648292755179201</v>
      </c>
    </row>
    <row r="194" spans="1:10" x14ac:dyDescent="0.25">
      <c r="A194" s="2">
        <v>271.71140552961401</v>
      </c>
      <c r="B194" s="2">
        <v>0.90467566291488499</v>
      </c>
      <c r="C194" s="2">
        <v>0.90467566291488499</v>
      </c>
      <c r="D194" s="2">
        <v>0.90467566291488499</v>
      </c>
      <c r="E194" s="2">
        <v>0.90467566291488499</v>
      </c>
      <c r="F194" s="2">
        <v>0.95384794807820705</v>
      </c>
      <c r="G194" s="2">
        <v>0.99753707814575499</v>
      </c>
      <c r="H194" s="2">
        <v>1.1179898923932301</v>
      </c>
      <c r="I194" s="2">
        <v>1.3759880889684499</v>
      </c>
      <c r="J194" s="2">
        <v>1.3759880889684499</v>
      </c>
    </row>
    <row r="195" spans="1:10" x14ac:dyDescent="0.25">
      <c r="A195" s="2">
        <v>274.16889192257003</v>
      </c>
      <c r="B195" s="2">
        <v>0.90467566291488499</v>
      </c>
      <c r="C195" s="2">
        <v>0.90467566291488499</v>
      </c>
      <c r="D195" s="2">
        <v>0.90467566291488499</v>
      </c>
      <c r="E195" s="2">
        <v>0.90467566291488499</v>
      </c>
      <c r="F195" s="2">
        <v>0.95384794807820705</v>
      </c>
      <c r="G195" s="2">
        <v>0.99753707814575499</v>
      </c>
      <c r="H195" s="2">
        <v>1.11344739788817</v>
      </c>
      <c r="I195" s="2">
        <v>1.3703973243509</v>
      </c>
      <c r="J195" s="2">
        <v>1.3703973243509</v>
      </c>
    </row>
    <row r="196" spans="1:10" x14ac:dyDescent="0.25">
      <c r="A196" s="2">
        <v>276.64860498414799</v>
      </c>
      <c r="B196" s="2">
        <v>0.90467566291488499</v>
      </c>
      <c r="C196" s="2">
        <v>0.90467566291488499</v>
      </c>
      <c r="D196" s="2">
        <v>0.90467566291488499</v>
      </c>
      <c r="E196" s="2">
        <v>0.90467566291488499</v>
      </c>
      <c r="F196" s="2">
        <v>0.949972377205615</v>
      </c>
      <c r="G196" s="2">
        <v>0.99348399436842905</v>
      </c>
      <c r="H196" s="2">
        <v>1.1044177035909399</v>
      </c>
      <c r="I196" s="2">
        <v>1.3592838501732301</v>
      </c>
      <c r="J196" s="2">
        <v>1.3592838501732301</v>
      </c>
    </row>
    <row r="197" spans="1:10" x14ac:dyDescent="0.25">
      <c r="A197" s="2">
        <v>279.15074574284603</v>
      </c>
      <c r="B197" s="2">
        <v>0.90467566291488499</v>
      </c>
      <c r="C197" s="2">
        <v>0.90467566291488499</v>
      </c>
      <c r="D197" s="2">
        <v>0.90467566291488499</v>
      </c>
      <c r="E197" s="2">
        <v>0.90467566291488499</v>
      </c>
      <c r="F197" s="2">
        <v>0.949972377205615</v>
      </c>
      <c r="G197" s="2">
        <v>0.98944737863872301</v>
      </c>
      <c r="H197" s="2">
        <v>1.09993035412205</v>
      </c>
      <c r="I197" s="2">
        <v>1.35376095639552</v>
      </c>
      <c r="J197" s="2">
        <v>1.35376095639552</v>
      </c>
    </row>
    <row r="198" spans="1:10" x14ac:dyDescent="0.25">
      <c r="A198" s="2">
        <v>281.67551704535799</v>
      </c>
      <c r="B198" s="2">
        <v>0.90467566291488499</v>
      </c>
      <c r="C198" s="2">
        <v>0.90467566291488499</v>
      </c>
      <c r="D198" s="2">
        <v>0.90467566291488499</v>
      </c>
      <c r="E198" s="2">
        <v>0.90467566291488499</v>
      </c>
      <c r="F198" s="2">
        <v>0.949972377205615</v>
      </c>
      <c r="G198" s="2">
        <v>0.98944737863872301</v>
      </c>
      <c r="H198" s="2">
        <v>1.09546123716174</v>
      </c>
      <c r="I198" s="2">
        <v>1.34278239772185</v>
      </c>
      <c r="J198" s="2">
        <v>1.34278239772185</v>
      </c>
    </row>
    <row r="199" spans="1:10" x14ac:dyDescent="0.25">
      <c r="A199" s="2">
        <v>284.22312357302098</v>
      </c>
      <c r="B199" s="2">
        <v>0.90467566291488499</v>
      </c>
      <c r="C199" s="2">
        <v>0.90467566291488499</v>
      </c>
      <c r="D199" s="2">
        <v>0.90467566291488499</v>
      </c>
      <c r="E199" s="2">
        <v>0.90467566291488499</v>
      </c>
      <c r="F199" s="2">
        <v>0.949972377205615</v>
      </c>
      <c r="G199" s="2">
        <v>0.98542716404546304</v>
      </c>
      <c r="H199" s="2">
        <v>1.08657740474649</v>
      </c>
      <c r="I199" s="2">
        <v>1.3373265508446499</v>
      </c>
      <c r="J199" s="2">
        <v>1.3373265508446499</v>
      </c>
    </row>
    <row r="200" spans="1:10" x14ac:dyDescent="0.25">
      <c r="A200" s="2">
        <v>286.79377185840502</v>
      </c>
      <c r="B200" s="2">
        <v>0.90467566291488499</v>
      </c>
      <c r="C200" s="2">
        <v>0.90467566291488499</v>
      </c>
      <c r="D200" s="2">
        <v>0.90467566291488499</v>
      </c>
      <c r="E200" s="2">
        <v>0.90467566291488499</v>
      </c>
      <c r="F200" s="2">
        <v>0.94611255312958498</v>
      </c>
      <c r="G200" s="2">
        <v>0.98142328394934297</v>
      </c>
      <c r="H200" s="2">
        <v>1.0821625420326499</v>
      </c>
      <c r="I200" s="2">
        <v>1.3264812698259101</v>
      </c>
      <c r="J200" s="2">
        <v>1.3264812698259101</v>
      </c>
    </row>
    <row r="201" spans="1:10" x14ac:dyDescent="0.25">
      <c r="A201" s="2">
        <v>289.38767030205997</v>
      </c>
      <c r="B201" s="2">
        <v>0.90467566291488499</v>
      </c>
      <c r="C201" s="2">
        <v>0.90467566291488499</v>
      </c>
      <c r="D201" s="2">
        <v>0.90467566291488499</v>
      </c>
      <c r="E201" s="2">
        <v>0.90467566291488499</v>
      </c>
      <c r="F201" s="2">
        <v>0.94611255312958498</v>
      </c>
      <c r="G201" s="2">
        <v>0.98142328394934297</v>
      </c>
      <c r="H201" s="2">
        <v>1.0777656173071</v>
      </c>
      <c r="I201" s="2">
        <v>1.32109165591235</v>
      </c>
      <c r="J201" s="2">
        <v>1.32109165591235</v>
      </c>
    </row>
    <row r="202" spans="1:10" x14ac:dyDescent="0.25">
      <c r="A202" s="2">
        <v>292.00502918940703</v>
      </c>
      <c r="B202" s="2">
        <v>0.90467566291488499</v>
      </c>
      <c r="C202" s="2">
        <v>0.90467566291488499</v>
      </c>
      <c r="D202" s="2">
        <v>0.90467566291488499</v>
      </c>
      <c r="E202" s="2">
        <v>0.90467566291488499</v>
      </c>
      <c r="F202" s="2">
        <v>0.94611255312958498</v>
      </c>
      <c r="G202" s="2">
        <v>0.97743567198181602</v>
      </c>
      <c r="H202" s="2">
        <v>1.0733865576861901</v>
      </c>
      <c r="I202" s="2">
        <v>1.31572394048979</v>
      </c>
      <c r="J202" s="2">
        <v>1.31572394048979</v>
      </c>
    </row>
    <row r="203" spans="1:10" x14ac:dyDescent="0.25">
      <c r="A203" s="2">
        <v>294.64606070778899</v>
      </c>
      <c r="B203" s="2">
        <v>0.90467566291488499</v>
      </c>
      <c r="C203" s="2">
        <v>0.90467566291488499</v>
      </c>
      <c r="D203" s="2">
        <v>0.90467566291488499</v>
      </c>
      <c r="E203" s="2">
        <v>0.90467566291488499</v>
      </c>
      <c r="F203" s="2">
        <v>0.94611255312958498</v>
      </c>
      <c r="G203" s="2">
        <v>0.97743567198181602</v>
      </c>
      <c r="H203" s="2">
        <v>1.06468174370303</v>
      </c>
      <c r="I203" s="2">
        <v>1.2997512972185801</v>
      </c>
      <c r="J203" s="2">
        <v>1.2997512972185801</v>
      </c>
    </row>
    <row r="204" spans="1:10" x14ac:dyDescent="0.25">
      <c r="A204" s="2">
        <v>297.310978963671</v>
      </c>
      <c r="B204" s="2">
        <v>0.90467566291488499</v>
      </c>
      <c r="C204" s="2">
        <v>0.90467566291488499</v>
      </c>
      <c r="D204" s="2">
        <v>0.90467566291488499</v>
      </c>
      <c r="E204" s="2">
        <v>0.90467566291488499</v>
      </c>
      <c r="F204" s="2">
        <v>0.94226841186944998</v>
      </c>
      <c r="G204" s="2">
        <v>0.97743567198181602</v>
      </c>
      <c r="H204" s="2">
        <v>1.06468174370303</v>
      </c>
      <c r="I204" s="2">
        <v>1.29447028961222</v>
      </c>
      <c r="J204" s="2">
        <v>1.29447028961222</v>
      </c>
    </row>
    <row r="205" spans="1:10" x14ac:dyDescent="0.25">
      <c r="A205" s="2">
        <v>300</v>
      </c>
      <c r="B205" s="2">
        <v>0.90467566291488499</v>
      </c>
      <c r="C205" s="2">
        <v>0.90467566291488499</v>
      </c>
      <c r="D205" s="2">
        <v>0.90467566291488499</v>
      </c>
      <c r="E205" s="2">
        <v>0.90467566291488499</v>
      </c>
      <c r="F205" s="2">
        <v>0.94226841186944998</v>
      </c>
      <c r="G205" s="2">
        <v>0.97743567198181602</v>
      </c>
      <c r="H205" s="2">
        <v>1.06468174370303</v>
      </c>
      <c r="I205" s="2">
        <v>1.29447028961222</v>
      </c>
      <c r="J205" s="2">
        <v>1.29447028961222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2017-03-14T12:28:14Z</dcterms:created>
  <dcterms:modified xsi:type="dcterms:W3CDTF">2018-10-03T07:03:24Z</dcterms:modified>
</cp:coreProperties>
</file>