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<sst xmlns="http://schemas.openxmlformats.org/spreadsheetml/2006/main" count="18" uniqueCount="18">
  <si>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0.05MPa</t>
  </si>
  <si>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</si>
  <si>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</si>
  <si>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</si>
  <si>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</si>
  <si>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</si>
  <si>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</si>
  <si>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</si>
  <si>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</si>
  <si>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</si>
  <si>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</si>
  <si>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</si>
  <si>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</si>
  <si>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</si>
  <si>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温度 T [K]</t>
  </si>
  <si>
    <t>定圧比熱 cp [kj/(kgK)]</t>
  </si>
  <si>
    <t>4.2-22</t>
    <phoneticPr fontId="1"/>
  </si>
  <si>
    <t>アルゴンの定圧比熱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</si>
</sst>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アルゴンの定圧比熱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0.05MPa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7">
                  <c:v>0.55739801976237302</c:v>
                </c:pt>
                <c:pt idx="8">
                  <c:v>0.55739801976237302</c:v>
                </c:pt>
                <c:pt idx="9">
                  <c:v>0.55618255065949296</c:v>
                </c:pt>
                <c:pt idx="10">
                  <c:v>0.55496973202376199</c:v>
                </c:pt>
                <c:pt idx="11">
                  <c:v>0.55375955807553701</c:v>
                </c:pt>
                <c:pt idx="12">
                  <c:v>0.55375955807553701</c:v>
                </c:pt>
                <c:pt idx="13">
                  <c:v>0.55255202304778095</c:v>
                </c:pt>
                <c:pt idx="14">
                  <c:v>0.55255202304778095</c:v>
                </c:pt>
                <c:pt idx="15">
                  <c:v>0.55134712118602902</c:v>
                </c:pt>
                <c:pt idx="16">
                  <c:v>0.55014484674836805</c:v>
                </c:pt>
                <c:pt idx="17">
                  <c:v>0.55014484674836805</c:v>
                </c:pt>
                <c:pt idx="18">
                  <c:v>0.54894519400540298</c:v>
                </c:pt>
                <c:pt idx="19">
                  <c:v>0.54894519400540298</c:v>
                </c:pt>
                <c:pt idx="20">
                  <c:v>0.54774815724023396</c:v>
                </c:pt>
                <c:pt idx="21">
                  <c:v>0.54774815724023396</c:v>
                </c:pt>
                <c:pt idx="22">
                  <c:v>0.54655373074842795</c:v>
                </c:pt>
                <c:pt idx="23">
                  <c:v>0.54655373074842795</c:v>
                </c:pt>
                <c:pt idx="24">
                  <c:v>0.54536190883798796</c:v>
                </c:pt>
                <c:pt idx="25">
                  <c:v>0.54536190883798796</c:v>
                </c:pt>
                <c:pt idx="26">
                  <c:v>0.54417268582933298</c:v>
                </c:pt>
                <c:pt idx="27">
                  <c:v>0.54417268582933298</c:v>
                </c:pt>
                <c:pt idx="28">
                  <c:v>0.54298605605526495</c:v>
                </c:pt>
                <c:pt idx="29">
                  <c:v>0.54298605605526495</c:v>
                </c:pt>
                <c:pt idx="30">
                  <c:v>0.53944166965381102</c:v>
                </c:pt>
                <c:pt idx="31">
                  <c:v>0.53944166965381102</c:v>
                </c:pt>
                <c:pt idx="32">
                  <c:v>0.53944166965381102</c:v>
                </c:pt>
                <c:pt idx="33">
                  <c:v>0.54180201386094395</c:v>
                </c:pt>
                <c:pt idx="34">
                  <c:v>0.54180201386094395</c:v>
                </c:pt>
                <c:pt idx="35">
                  <c:v>0.54062055360386096</c:v>
                </c:pt>
                <c:pt idx="36">
                  <c:v>0.53709160821535396</c:v>
                </c:pt>
                <c:pt idx="37">
                  <c:v>0.53944166965381102</c:v>
                </c:pt>
                <c:pt idx="38">
                  <c:v>0.53826535639286799</c:v>
                </c:pt>
                <c:pt idx="39">
                  <c:v>0.53592041952781599</c:v>
                </c:pt>
                <c:pt idx="40">
                  <c:v>0.53592041952781599</c:v>
                </c:pt>
                <c:pt idx="41">
                  <c:v>0.53592041952781599</c:v>
                </c:pt>
                <c:pt idx="42">
                  <c:v>0.53709160821535396</c:v>
                </c:pt>
                <c:pt idx="43">
                  <c:v>0.53592041952781599</c:v>
                </c:pt>
                <c:pt idx="44">
                  <c:v>0.53592041952781599</c:v>
                </c:pt>
                <c:pt idx="45">
                  <c:v>0.53709160821535396</c:v>
                </c:pt>
                <c:pt idx="46">
                  <c:v>0.53709160821535396</c:v>
                </c:pt>
                <c:pt idx="47">
                  <c:v>0.53826535639286799</c:v>
                </c:pt>
                <c:pt idx="48">
                  <c:v>0.53709160821535396</c:v>
                </c:pt>
                <c:pt idx="49">
                  <c:v>0.53709160821535396</c:v>
                </c:pt>
                <c:pt idx="50">
                  <c:v>0.53709160821535396</c:v>
                </c:pt>
                <c:pt idx="51">
                  <c:v>0.53592041952781599</c:v>
                </c:pt>
                <c:pt idx="52">
                  <c:v>0.53592041952781599</c:v>
                </c:pt>
                <c:pt idx="53">
                  <c:v>0.53592041952781599</c:v>
                </c:pt>
                <c:pt idx="54">
                  <c:v>0.53592041952781599</c:v>
                </c:pt>
                <c:pt idx="55">
                  <c:v>0.53475178474899798</c:v>
                </c:pt>
                <c:pt idx="56">
                  <c:v>0.53475178474899798</c:v>
                </c:pt>
                <c:pt idx="57">
                  <c:v>0.53358569830981595</c:v>
                </c:pt>
                <c:pt idx="58">
                  <c:v>0.53358569830981595</c:v>
                </c:pt>
                <c:pt idx="59">
                  <c:v>0.53358569830981595</c:v>
                </c:pt>
                <c:pt idx="60">
                  <c:v>0.53358569830981595</c:v>
                </c:pt>
                <c:pt idx="61">
                  <c:v>0.53242215465332599</c:v>
                </c:pt>
                <c:pt idx="62">
                  <c:v>0.53242215465332599</c:v>
                </c:pt>
                <c:pt idx="63">
                  <c:v>0.53242215465332599</c:v>
                </c:pt>
                <c:pt idx="64">
                  <c:v>0.53242215465332599</c:v>
                </c:pt>
                <c:pt idx="65">
                  <c:v>0.53126114823470705</c:v>
                </c:pt>
                <c:pt idx="66">
                  <c:v>0.53126114823470705</c:v>
                </c:pt>
                <c:pt idx="67">
                  <c:v>0.53126114823470705</c:v>
                </c:pt>
                <c:pt idx="68">
                  <c:v>0.53126114823470705</c:v>
                </c:pt>
                <c:pt idx="69">
                  <c:v>0.53126114823470705</c:v>
                </c:pt>
                <c:pt idx="70">
                  <c:v>0.53126114823470705</c:v>
                </c:pt>
                <c:pt idx="71">
                  <c:v>0.53010267352122498</c:v>
                </c:pt>
                <c:pt idx="72">
                  <c:v>0.53010267352122498</c:v>
                </c:pt>
                <c:pt idx="73">
                  <c:v>0.53010267352122498</c:v>
                </c:pt>
                <c:pt idx="74">
                  <c:v>0.53010267352122498</c:v>
                </c:pt>
                <c:pt idx="75">
                  <c:v>0.53010267352122498</c:v>
                </c:pt>
                <c:pt idx="76">
                  <c:v>0.52894672499221196</c:v>
                </c:pt>
                <c:pt idx="77">
                  <c:v>0.52894672499221196</c:v>
                </c:pt>
                <c:pt idx="78">
                  <c:v>0.52894672499221196</c:v>
                </c:pt>
                <c:pt idx="79">
                  <c:v>0.52894672499221196</c:v>
                </c:pt>
                <c:pt idx="80">
                  <c:v>0.527793297139039</c:v>
                </c:pt>
                <c:pt idx="81">
                  <c:v>0.527793297139039</c:v>
                </c:pt>
                <c:pt idx="82">
                  <c:v>0.52894672499221196</c:v>
                </c:pt>
                <c:pt idx="83">
                  <c:v>0.527793297139039</c:v>
                </c:pt>
                <c:pt idx="84">
                  <c:v>0.527793297139039</c:v>
                </c:pt>
                <c:pt idx="85">
                  <c:v>0.527793297139039</c:v>
                </c:pt>
                <c:pt idx="86">
                  <c:v>0.52664238446508804</c:v>
                </c:pt>
                <c:pt idx="87">
                  <c:v>0.52664238446508804</c:v>
                </c:pt>
                <c:pt idx="88">
                  <c:v>0.52549398148572901</c:v>
                </c:pt>
                <c:pt idx="89">
                  <c:v>0.52549398148572901</c:v>
                </c:pt>
                <c:pt idx="90">
                  <c:v>0.52549398148572901</c:v>
                </c:pt>
                <c:pt idx="91">
                  <c:v>0.52549398148572901</c:v>
                </c:pt>
                <c:pt idx="92">
                  <c:v>0.52549398148572901</c:v>
                </c:pt>
                <c:pt idx="93">
                  <c:v>0.52549398148572901</c:v>
                </c:pt>
                <c:pt idx="94">
                  <c:v>0.52549398148572901</c:v>
                </c:pt>
                <c:pt idx="95">
                  <c:v>0.52434808272828903</c:v>
                </c:pt>
                <c:pt idx="96">
                  <c:v>0.52434808272828903</c:v>
                </c:pt>
                <c:pt idx="97">
                  <c:v>0.52434808272828903</c:v>
                </c:pt>
                <c:pt idx="98">
                  <c:v>0.52434808272828903</c:v>
                </c:pt>
                <c:pt idx="99">
                  <c:v>0.52434808272828903</c:v>
                </c:pt>
                <c:pt idx="100">
                  <c:v>0.52434808272828903</c:v>
                </c:pt>
                <c:pt idx="101">
                  <c:v>0.52434808272828903</c:v>
                </c:pt>
                <c:pt idx="102">
                  <c:v>0.52434808272828903</c:v>
                </c:pt>
                <c:pt idx="103">
                  <c:v>0.52434808272828903</c:v>
                </c:pt>
                <c:pt idx="104">
                  <c:v>0.52434808272828903</c:v>
                </c:pt>
                <c:pt idx="105">
                  <c:v>0.52434808272828903</c:v>
                </c:pt>
                <c:pt idx="106">
                  <c:v>0.52434808272828903</c:v>
                </c:pt>
                <c:pt idx="107">
                  <c:v>0.52320468273203102</c:v>
                </c:pt>
                <c:pt idx="108">
                  <c:v>0.52320468273203102</c:v>
                </c:pt>
                <c:pt idx="109">
                  <c:v>0.52320468273203102</c:v>
                </c:pt>
                <c:pt idx="110">
                  <c:v>0.52320468273203102</c:v>
                </c:pt>
                <c:pt idx="111">
                  <c:v>0.52320468273203102</c:v>
                </c:pt>
                <c:pt idx="112">
                  <c:v>0.52320468273203102</c:v>
                </c:pt>
                <c:pt idx="113">
                  <c:v>0.52320468273203102</c:v>
                </c:pt>
                <c:pt idx="114">
                  <c:v>0.52206377604812504</c:v>
                </c:pt>
                <c:pt idx="115">
                  <c:v>0.52206377604812504</c:v>
                </c:pt>
                <c:pt idx="116">
                  <c:v>0.52206377604812504</c:v>
                </c:pt>
                <c:pt idx="117">
                  <c:v>0.52206377604812504</c:v>
                </c:pt>
                <c:pt idx="118">
                  <c:v>0.52206377604812504</c:v>
                </c:pt>
                <c:pt idx="119">
                  <c:v>0.52206377604812504</c:v>
                </c:pt>
                <c:pt idx="120">
                  <c:v>0.52206377604812504</c:v>
                </c:pt>
                <c:pt idx="121">
                  <c:v>0.52206377604812504</c:v>
                </c:pt>
                <c:pt idx="122">
                  <c:v>0.52206377604812504</c:v>
                </c:pt>
                <c:pt idx="123">
                  <c:v>0.52092535723962297</c:v>
                </c:pt>
                <c:pt idx="124">
                  <c:v>0.52092535723962297</c:v>
                </c:pt>
                <c:pt idx="125">
                  <c:v>0.52092535723962297</c:v>
                </c:pt>
                <c:pt idx="126">
                  <c:v>0.52092535723962297</c:v>
                </c:pt>
                <c:pt idx="127">
                  <c:v>0.52092535723962297</c:v>
                </c:pt>
                <c:pt idx="128">
                  <c:v>0.52092535723962297</c:v>
                </c:pt>
                <c:pt idx="129">
                  <c:v>0.52092535723962297</c:v>
                </c:pt>
                <c:pt idx="130">
                  <c:v>0.52092535723962297</c:v>
                </c:pt>
                <c:pt idx="131">
                  <c:v>0.52092535723962297</c:v>
                </c:pt>
                <c:pt idx="132">
                  <c:v>0.52092535723962297</c:v>
                </c:pt>
                <c:pt idx="133">
                  <c:v>0.52092535723962297</c:v>
                </c:pt>
                <c:pt idx="134">
                  <c:v>0.52092535723962297</c:v>
                </c:pt>
                <c:pt idx="135">
                  <c:v>0.52092535723962297</c:v>
                </c:pt>
                <c:pt idx="136">
                  <c:v>0.52092535723962297</c:v>
                </c:pt>
                <c:pt idx="137">
                  <c:v>0.52092535723962297</c:v>
                </c:pt>
                <c:pt idx="138">
                  <c:v>0.52092535723962297</c:v>
                </c:pt>
                <c:pt idx="139">
                  <c:v>0.52092535723962297</c:v>
                </c:pt>
                <c:pt idx="140">
                  <c:v>0.52092535723962297</c:v>
                </c:pt>
                <c:pt idx="141">
                  <c:v>0.52092535723962297</c:v>
                </c:pt>
                <c:pt idx="142">
                  <c:v>0.52092535723962297</c:v>
                </c:pt>
                <c:pt idx="143">
                  <c:v>0.52092535723962297</c:v>
                </c:pt>
                <c:pt idx="144">
                  <c:v>0.52320468273203102</c:v>
                </c:pt>
                <c:pt idx="145">
                  <c:v>0.52320468273203102</c:v>
                </c:pt>
                <c:pt idx="146">
                  <c:v>0.52320468273203102</c:v>
                </c:pt>
                <c:pt idx="147">
                  <c:v>0.52206377604812504</c:v>
                </c:pt>
                <c:pt idx="148">
                  <c:v>0.52320468273203102</c:v>
                </c:pt>
                <c:pt idx="149">
                  <c:v>0.52092535723962297</c:v>
                </c:pt>
                <c:pt idx="150">
                  <c:v>0.52206377604812504</c:v>
                </c:pt>
                <c:pt idx="151">
                  <c:v>0.52092535723962297</c:v>
                </c:pt>
                <c:pt idx="152">
                  <c:v>0.52206377604812504</c:v>
                </c:pt>
                <c:pt idx="153">
                  <c:v>0.52206377604812504</c:v>
                </c:pt>
                <c:pt idx="154">
                  <c:v>0.52206377604812504</c:v>
                </c:pt>
                <c:pt idx="155">
                  <c:v>0.52206377604812504</c:v>
                </c:pt>
                <c:pt idx="156">
                  <c:v>0.52206377604812504</c:v>
                </c:pt>
                <c:pt idx="157">
                  <c:v>0.51978942088143298</c:v>
                </c:pt>
                <c:pt idx="158">
                  <c:v>0.52092535723962297</c:v>
                </c:pt>
                <c:pt idx="159">
                  <c:v>0.52092535723962297</c:v>
                </c:pt>
                <c:pt idx="160">
                  <c:v>0.52206377604812504</c:v>
                </c:pt>
                <c:pt idx="161">
                  <c:v>0.52092535723962297</c:v>
                </c:pt>
                <c:pt idx="162">
                  <c:v>0.51978942088143298</c:v>
                </c:pt>
                <c:pt idx="163">
                  <c:v>0.51978942088143298</c:v>
                </c:pt>
                <c:pt idx="164">
                  <c:v>0.51978942088143298</c:v>
                </c:pt>
                <c:pt idx="165">
                  <c:v>0.51865596156029203</c:v>
                </c:pt>
                <c:pt idx="166">
                  <c:v>0.51865596156029203</c:v>
                </c:pt>
                <c:pt idx="167">
                  <c:v>0.51978942088143298</c:v>
                </c:pt>
                <c:pt idx="168">
                  <c:v>0.51865596156029203</c:v>
                </c:pt>
                <c:pt idx="169">
                  <c:v>0.52092535723962297</c:v>
                </c:pt>
                <c:pt idx="170">
                  <c:v>0.52206377604812504</c:v>
                </c:pt>
                <c:pt idx="171">
                  <c:v>0.52092535723962297</c:v>
                </c:pt>
                <c:pt idx="172">
                  <c:v>0.52092535723962297</c:v>
                </c:pt>
                <c:pt idx="173">
                  <c:v>0.52092535723962297</c:v>
                </c:pt>
                <c:pt idx="174">
                  <c:v>0.51978942088143298</c:v>
                </c:pt>
                <c:pt idx="175">
                  <c:v>0.51978942088143298</c:v>
                </c:pt>
                <c:pt idx="176">
                  <c:v>0.51978942088143298</c:v>
                </c:pt>
                <c:pt idx="177">
                  <c:v>0.51978942088143298</c:v>
                </c:pt>
                <c:pt idx="178">
                  <c:v>0.51978942088143298</c:v>
                </c:pt>
                <c:pt idx="179">
                  <c:v>0.51978942088143298</c:v>
                </c:pt>
                <c:pt idx="180">
                  <c:v>0.51978942088143298</c:v>
                </c:pt>
                <c:pt idx="181">
                  <c:v>0.51978942088143298</c:v>
                </c:pt>
                <c:pt idx="182">
                  <c:v>0.51978942088143298</c:v>
                </c:pt>
                <c:pt idx="183">
                  <c:v>0.51978942088143298</c:v>
                </c:pt>
                <c:pt idx="184">
                  <c:v>0.51978942088143298</c:v>
                </c:pt>
                <c:pt idx="185">
                  <c:v>0.51978942088143298</c:v>
                </c:pt>
                <c:pt idx="186">
                  <c:v>0.51978942088143298</c:v>
                </c:pt>
                <c:pt idx="187">
                  <c:v>0.51978942088143298</c:v>
                </c:pt>
                <c:pt idx="188">
                  <c:v>0.51978942088143298</c:v>
                </c:pt>
                <c:pt idx="189">
                  <c:v>0.51978942088143298</c:v>
                </c:pt>
                <c:pt idx="190">
                  <c:v>0.51978942088143298</c:v>
                </c:pt>
                <c:pt idx="191">
                  <c:v>0.51978942088143298</c:v>
                </c:pt>
                <c:pt idx="192">
                  <c:v>0.51978942088143298</c:v>
                </c:pt>
                <c:pt idx="193">
                  <c:v>0.51865596156029203</c:v>
                </c:pt>
                <c:pt idx="194">
                  <c:v>0.51865596156029203</c:v>
                </c:pt>
                <c:pt idx="195">
                  <c:v>0.51865596156029203</c:v>
                </c:pt>
                <c:pt idx="196">
                  <c:v>0.51865596156029203</c:v>
                </c:pt>
                <c:pt idx="197">
                  <c:v>0.51865596156029203</c:v>
                </c:pt>
                <c:pt idx="198">
                  <c:v>0.51865596156029203</c:v>
                </c:pt>
                <c:pt idx="199">
                  <c:v>0.51865596156029203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AD-44B0-A4A6-A33C41F9A515}"/>
            </c:ext>
          </c:extLst>
        </c:ser>
        <c:ser>
          <c:idx val="1"/>
          <c:order val="1"/>
          <c:tx>
            <c:v>0.1MPa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13">
                  <c:v>0.56845747262499802</c:v>
                </c:pt>
                <c:pt idx="14">
                  <c:v>0.56598100471202295</c:v>
                </c:pt>
                <c:pt idx="15">
                  <c:v>0.56598100471202295</c:v>
                </c:pt>
                <c:pt idx="16">
                  <c:v>0.56474681944466698</c:v>
                </c:pt>
                <c:pt idx="17">
                  <c:v>0.56351532545716199</c:v>
                </c:pt>
                <c:pt idx="18">
                  <c:v>0.56228651688086895</c:v>
                </c:pt>
                <c:pt idx="19">
                  <c:v>0.56106038785994805</c:v>
                </c:pt>
                <c:pt idx="20">
                  <c:v>0.56106038785994805</c:v>
                </c:pt>
                <c:pt idx="21">
                  <c:v>0.55983693255132705</c:v>
                </c:pt>
                <c:pt idx="22">
                  <c:v>0.55861614512467395</c:v>
                </c:pt>
                <c:pt idx="23">
                  <c:v>0.55739801976237302</c:v>
                </c:pt>
                <c:pt idx="24">
                  <c:v>0.55618255065949296</c:v>
                </c:pt>
                <c:pt idx="25">
                  <c:v>0.55618255065949296</c:v>
                </c:pt>
                <c:pt idx="26">
                  <c:v>0.55496973202376199</c:v>
                </c:pt>
                <c:pt idx="27">
                  <c:v>0.55496973202376199</c:v>
                </c:pt>
                <c:pt idx="28">
                  <c:v>0.55375955807553701</c:v>
                </c:pt>
                <c:pt idx="29">
                  <c:v>0.55255202304778095</c:v>
                </c:pt>
                <c:pt idx="30">
                  <c:v>0.55134712118602902</c:v>
                </c:pt>
                <c:pt idx="31">
                  <c:v>0.55134712118602902</c:v>
                </c:pt>
                <c:pt idx="32">
                  <c:v>0.55134712118602902</c:v>
                </c:pt>
                <c:pt idx="33">
                  <c:v>0.55014484674836805</c:v>
                </c:pt>
                <c:pt idx="34">
                  <c:v>0.54894519400540298</c:v>
                </c:pt>
                <c:pt idx="35">
                  <c:v>0.54894519400540298</c:v>
                </c:pt>
                <c:pt idx="36">
                  <c:v>0.54536190883798796</c:v>
                </c:pt>
                <c:pt idx="37">
                  <c:v>0.54655373074842795</c:v>
                </c:pt>
                <c:pt idx="38">
                  <c:v>0.54655373074842795</c:v>
                </c:pt>
                <c:pt idx="39">
                  <c:v>0.54298605605526495</c:v>
                </c:pt>
                <c:pt idx="40">
                  <c:v>0.54298605605526495</c:v>
                </c:pt>
                <c:pt idx="41">
                  <c:v>0.54180201386094395</c:v>
                </c:pt>
                <c:pt idx="42">
                  <c:v>0.54417268582933298</c:v>
                </c:pt>
                <c:pt idx="43">
                  <c:v>0.54536190883798796</c:v>
                </c:pt>
                <c:pt idx="44">
                  <c:v>0.54417268582933298</c:v>
                </c:pt>
                <c:pt idx="45">
                  <c:v>0.54298605605526495</c:v>
                </c:pt>
                <c:pt idx="46">
                  <c:v>0.54062055360386096</c:v>
                </c:pt>
                <c:pt idx="47">
                  <c:v>0.53826535639286799</c:v>
                </c:pt>
                <c:pt idx="48">
                  <c:v>0.53709160821535396</c:v>
                </c:pt>
                <c:pt idx="49">
                  <c:v>0.53709160821535396</c:v>
                </c:pt>
                <c:pt idx="50">
                  <c:v>0.53709160821535396</c:v>
                </c:pt>
                <c:pt idx="51">
                  <c:v>0.53592041952781599</c:v>
                </c:pt>
                <c:pt idx="52">
                  <c:v>0.53592041952781599</c:v>
                </c:pt>
                <c:pt idx="53">
                  <c:v>0.53592041952781599</c:v>
                </c:pt>
                <c:pt idx="54">
                  <c:v>0.53592041952781599</c:v>
                </c:pt>
                <c:pt idx="55">
                  <c:v>0.53475178474899798</c:v>
                </c:pt>
                <c:pt idx="56">
                  <c:v>0.53475178474899798</c:v>
                </c:pt>
                <c:pt idx="57">
                  <c:v>0.53358569830981595</c:v>
                </c:pt>
                <c:pt idx="58">
                  <c:v>0.53358569830981595</c:v>
                </c:pt>
                <c:pt idx="59">
                  <c:v>0.53358569830981595</c:v>
                </c:pt>
                <c:pt idx="60">
                  <c:v>0.53358569830981595</c:v>
                </c:pt>
                <c:pt idx="61">
                  <c:v>0.53242215465332599</c:v>
                </c:pt>
                <c:pt idx="62">
                  <c:v>0.53242215465332599</c:v>
                </c:pt>
                <c:pt idx="63">
                  <c:v>0.53242215465332599</c:v>
                </c:pt>
                <c:pt idx="64">
                  <c:v>0.53242215465332599</c:v>
                </c:pt>
                <c:pt idx="65">
                  <c:v>0.53126114823470705</c:v>
                </c:pt>
                <c:pt idx="66">
                  <c:v>0.53126114823470705</c:v>
                </c:pt>
                <c:pt idx="67">
                  <c:v>0.53126114823470705</c:v>
                </c:pt>
                <c:pt idx="68">
                  <c:v>0.53126114823470705</c:v>
                </c:pt>
                <c:pt idx="69">
                  <c:v>0.53126114823470705</c:v>
                </c:pt>
                <c:pt idx="70">
                  <c:v>0.53126114823470705</c:v>
                </c:pt>
                <c:pt idx="71">
                  <c:v>0.53010267352122498</c:v>
                </c:pt>
                <c:pt idx="72">
                  <c:v>0.53010267352122498</c:v>
                </c:pt>
                <c:pt idx="73">
                  <c:v>0.53010267352122498</c:v>
                </c:pt>
                <c:pt idx="74">
                  <c:v>0.53010267352122498</c:v>
                </c:pt>
                <c:pt idx="75">
                  <c:v>0.53010267352122498</c:v>
                </c:pt>
                <c:pt idx="76">
                  <c:v>0.52894672499221196</c:v>
                </c:pt>
                <c:pt idx="77">
                  <c:v>0.52894672499221196</c:v>
                </c:pt>
                <c:pt idx="78">
                  <c:v>0.52894672499221196</c:v>
                </c:pt>
                <c:pt idx="79">
                  <c:v>0.52894672499221196</c:v>
                </c:pt>
                <c:pt idx="80">
                  <c:v>0.527793297139039</c:v>
                </c:pt>
                <c:pt idx="81">
                  <c:v>0.527793297139039</c:v>
                </c:pt>
                <c:pt idx="82">
                  <c:v>0.52894672499221196</c:v>
                </c:pt>
                <c:pt idx="83">
                  <c:v>0.527793297139039</c:v>
                </c:pt>
                <c:pt idx="84">
                  <c:v>0.527793297139039</c:v>
                </c:pt>
                <c:pt idx="85">
                  <c:v>0.527793297139039</c:v>
                </c:pt>
                <c:pt idx="86">
                  <c:v>0.52664238446508804</c:v>
                </c:pt>
                <c:pt idx="87">
                  <c:v>0.52664238446508804</c:v>
                </c:pt>
                <c:pt idx="88">
                  <c:v>0.52549398148572901</c:v>
                </c:pt>
                <c:pt idx="89">
                  <c:v>0.52549398148572901</c:v>
                </c:pt>
                <c:pt idx="90">
                  <c:v>0.52549398148572901</c:v>
                </c:pt>
                <c:pt idx="91">
                  <c:v>0.52549398148572901</c:v>
                </c:pt>
                <c:pt idx="92">
                  <c:v>0.52549398148572901</c:v>
                </c:pt>
                <c:pt idx="93">
                  <c:v>0.52549398148572901</c:v>
                </c:pt>
                <c:pt idx="94">
                  <c:v>0.52549398148572901</c:v>
                </c:pt>
                <c:pt idx="95">
                  <c:v>0.52434808272828903</c:v>
                </c:pt>
                <c:pt idx="96">
                  <c:v>0.52434808272828903</c:v>
                </c:pt>
                <c:pt idx="97">
                  <c:v>0.52434808272828903</c:v>
                </c:pt>
                <c:pt idx="98">
                  <c:v>0.52434808272828903</c:v>
                </c:pt>
                <c:pt idx="99">
                  <c:v>0.52434808272828903</c:v>
                </c:pt>
                <c:pt idx="100">
                  <c:v>0.52434808272828903</c:v>
                </c:pt>
                <c:pt idx="101">
                  <c:v>0.52434808272828903</c:v>
                </c:pt>
                <c:pt idx="102">
                  <c:v>0.52434808272828903</c:v>
                </c:pt>
                <c:pt idx="103">
                  <c:v>0.52434808272828903</c:v>
                </c:pt>
                <c:pt idx="104">
                  <c:v>0.52434808272828903</c:v>
                </c:pt>
                <c:pt idx="105">
                  <c:v>0.52434808272828903</c:v>
                </c:pt>
                <c:pt idx="106">
                  <c:v>0.52434808272828903</c:v>
                </c:pt>
                <c:pt idx="107">
                  <c:v>0.52320468273203102</c:v>
                </c:pt>
                <c:pt idx="108">
                  <c:v>0.52320468273203102</c:v>
                </c:pt>
                <c:pt idx="109">
                  <c:v>0.52320468273203102</c:v>
                </c:pt>
                <c:pt idx="110">
                  <c:v>0.52320468273203102</c:v>
                </c:pt>
                <c:pt idx="111">
                  <c:v>0.52320468273203102</c:v>
                </c:pt>
                <c:pt idx="112">
                  <c:v>0.52320468273203102</c:v>
                </c:pt>
                <c:pt idx="113">
                  <c:v>0.52320468273203102</c:v>
                </c:pt>
                <c:pt idx="114">
                  <c:v>0.52206377604812504</c:v>
                </c:pt>
                <c:pt idx="115">
                  <c:v>0.52206377604812504</c:v>
                </c:pt>
                <c:pt idx="116">
                  <c:v>0.52206377604812504</c:v>
                </c:pt>
                <c:pt idx="117">
                  <c:v>0.52206377604812504</c:v>
                </c:pt>
                <c:pt idx="118">
                  <c:v>0.52206377604812504</c:v>
                </c:pt>
                <c:pt idx="119">
                  <c:v>0.52206377604812504</c:v>
                </c:pt>
                <c:pt idx="120">
                  <c:v>0.52206377604812504</c:v>
                </c:pt>
                <c:pt idx="121">
                  <c:v>0.52206377604812504</c:v>
                </c:pt>
                <c:pt idx="122">
                  <c:v>0.52206377604812504</c:v>
                </c:pt>
                <c:pt idx="123">
                  <c:v>0.52092535723962297</c:v>
                </c:pt>
                <c:pt idx="124">
                  <c:v>0.52092535723962297</c:v>
                </c:pt>
                <c:pt idx="125">
                  <c:v>0.52092535723962297</c:v>
                </c:pt>
                <c:pt idx="126">
                  <c:v>0.52092535723962297</c:v>
                </c:pt>
                <c:pt idx="127">
                  <c:v>0.52092535723962297</c:v>
                </c:pt>
                <c:pt idx="128">
                  <c:v>0.52092535723962297</c:v>
                </c:pt>
                <c:pt idx="129">
                  <c:v>0.52092535723962297</c:v>
                </c:pt>
                <c:pt idx="130">
                  <c:v>0.52092535723962297</c:v>
                </c:pt>
                <c:pt idx="131">
                  <c:v>0.52092535723962297</c:v>
                </c:pt>
                <c:pt idx="132">
                  <c:v>0.52092535723962297</c:v>
                </c:pt>
                <c:pt idx="133">
                  <c:v>0.52092535723962297</c:v>
                </c:pt>
                <c:pt idx="134">
                  <c:v>0.52092535723962297</c:v>
                </c:pt>
                <c:pt idx="135">
                  <c:v>0.52092535723962297</c:v>
                </c:pt>
                <c:pt idx="136">
                  <c:v>0.52092535723962297</c:v>
                </c:pt>
                <c:pt idx="137">
                  <c:v>0.52092535723962297</c:v>
                </c:pt>
                <c:pt idx="138">
                  <c:v>0.52092535723962297</c:v>
                </c:pt>
                <c:pt idx="139">
                  <c:v>0.52092535723962297</c:v>
                </c:pt>
                <c:pt idx="140">
                  <c:v>0.52092535723962297</c:v>
                </c:pt>
                <c:pt idx="141">
                  <c:v>0.52092535723962297</c:v>
                </c:pt>
                <c:pt idx="142">
                  <c:v>0.52092535723962297</c:v>
                </c:pt>
                <c:pt idx="143">
                  <c:v>0.52320468273203102</c:v>
                </c:pt>
                <c:pt idx="144">
                  <c:v>0.52434808272828903</c:v>
                </c:pt>
                <c:pt idx="145">
                  <c:v>0.52434808272828903</c:v>
                </c:pt>
                <c:pt idx="146">
                  <c:v>0.52434808272828903</c:v>
                </c:pt>
                <c:pt idx="147">
                  <c:v>0.52434808272828903</c:v>
                </c:pt>
                <c:pt idx="148">
                  <c:v>0.52434808272828903</c:v>
                </c:pt>
                <c:pt idx="149">
                  <c:v>0.52434808272828903</c:v>
                </c:pt>
                <c:pt idx="150">
                  <c:v>0.52434808272828903</c:v>
                </c:pt>
                <c:pt idx="151">
                  <c:v>0.52434808272828903</c:v>
                </c:pt>
                <c:pt idx="152">
                  <c:v>0.52434808272828903</c:v>
                </c:pt>
                <c:pt idx="153">
                  <c:v>0.52434808272828903</c:v>
                </c:pt>
                <c:pt idx="154">
                  <c:v>0.52434808272828903</c:v>
                </c:pt>
                <c:pt idx="155">
                  <c:v>0.52434808272828903</c:v>
                </c:pt>
                <c:pt idx="156">
                  <c:v>0.52434808272828903</c:v>
                </c:pt>
                <c:pt idx="157">
                  <c:v>0.52434808272828903</c:v>
                </c:pt>
                <c:pt idx="158">
                  <c:v>0.52434808272828903</c:v>
                </c:pt>
                <c:pt idx="159">
                  <c:v>0.52434808272828903</c:v>
                </c:pt>
                <c:pt idx="160">
                  <c:v>0.52434808272828903</c:v>
                </c:pt>
                <c:pt idx="161">
                  <c:v>0.52434808272828903</c:v>
                </c:pt>
                <c:pt idx="162">
                  <c:v>0.52434808272828903</c:v>
                </c:pt>
                <c:pt idx="163">
                  <c:v>0.52434808272828903</c:v>
                </c:pt>
                <c:pt idx="164">
                  <c:v>0.52434808272828903</c:v>
                </c:pt>
                <c:pt idx="165">
                  <c:v>0.52434808272828903</c:v>
                </c:pt>
                <c:pt idx="166">
                  <c:v>0.52434808272828903</c:v>
                </c:pt>
                <c:pt idx="167">
                  <c:v>0.52434808272828903</c:v>
                </c:pt>
                <c:pt idx="168">
                  <c:v>0.52434808272828903</c:v>
                </c:pt>
                <c:pt idx="169">
                  <c:v>0.52320468273203102</c:v>
                </c:pt>
                <c:pt idx="170">
                  <c:v>0.52206377604812504</c:v>
                </c:pt>
                <c:pt idx="171">
                  <c:v>0.52206377604812504</c:v>
                </c:pt>
                <c:pt idx="172">
                  <c:v>0.52092535723962297</c:v>
                </c:pt>
                <c:pt idx="173">
                  <c:v>0.52092535723962297</c:v>
                </c:pt>
                <c:pt idx="174">
                  <c:v>0.51978942088143298</c:v>
                </c:pt>
                <c:pt idx="175">
                  <c:v>0.51978942088143298</c:v>
                </c:pt>
                <c:pt idx="176">
                  <c:v>0.51978942088143298</c:v>
                </c:pt>
                <c:pt idx="177">
                  <c:v>0.51978942088143298</c:v>
                </c:pt>
                <c:pt idx="178">
                  <c:v>0.51978942088143298</c:v>
                </c:pt>
                <c:pt idx="179">
                  <c:v>0.51978942088143298</c:v>
                </c:pt>
                <c:pt idx="180">
                  <c:v>0.51978942088143298</c:v>
                </c:pt>
                <c:pt idx="181">
                  <c:v>0.51978942088143298</c:v>
                </c:pt>
                <c:pt idx="182">
                  <c:v>0.51978942088143298</c:v>
                </c:pt>
                <c:pt idx="183">
                  <c:v>0.51978942088143298</c:v>
                </c:pt>
                <c:pt idx="184">
                  <c:v>0.51978942088143298</c:v>
                </c:pt>
                <c:pt idx="185">
                  <c:v>0.51978942088143298</c:v>
                </c:pt>
                <c:pt idx="186">
                  <c:v>0.51978942088143298</c:v>
                </c:pt>
                <c:pt idx="187">
                  <c:v>0.51978942088143298</c:v>
                </c:pt>
                <c:pt idx="188">
                  <c:v>0.51978942088143298</c:v>
                </c:pt>
                <c:pt idx="189">
                  <c:v>0.51978942088143298</c:v>
                </c:pt>
                <c:pt idx="190">
                  <c:v>0.51978942088143298</c:v>
                </c:pt>
                <c:pt idx="191">
                  <c:v>0.51978942088143298</c:v>
                </c:pt>
                <c:pt idx="192">
                  <c:v>0.51978942088143298</c:v>
                </c:pt>
                <c:pt idx="193">
                  <c:v>0.51865596156029203</c:v>
                </c:pt>
                <c:pt idx="194">
                  <c:v>0.51865596156029203</c:v>
                </c:pt>
                <c:pt idx="195">
                  <c:v>0.51865596156029203</c:v>
                </c:pt>
                <c:pt idx="196">
                  <c:v>0.51865596156029203</c:v>
                </c:pt>
                <c:pt idx="197">
                  <c:v>0.51865596156029203</c:v>
                </c:pt>
                <c:pt idx="198">
                  <c:v>0.51865596156029203</c:v>
                </c:pt>
                <c:pt idx="199">
                  <c:v>0.51865596156029203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AD-44B0-A4A6-A33C41F9A515}"/>
            </c:ext>
          </c:extLst>
        </c:ser>
        <c:ser>
          <c:idx val="2"/>
          <c:order val="2"/>
          <c:tx>
            <c:v>0.3MPa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32">
                  <c:v>0.62304094068652804</c:v>
                </c:pt>
                <c:pt idx="33">
                  <c:v>0.62168232980815397</c:v>
                </c:pt>
                <c:pt idx="34">
                  <c:v>0.61627744780111904</c:v>
                </c:pt>
                <c:pt idx="35">
                  <c:v>0.61627744780111904</c:v>
                </c:pt>
                <c:pt idx="36">
                  <c:v>0.61225464577674005</c:v>
                </c:pt>
                <c:pt idx="37">
                  <c:v>0.60958737679383102</c:v>
                </c:pt>
                <c:pt idx="38">
                  <c:v>0.60825810292537597</c:v>
                </c:pt>
                <c:pt idx="39">
                  <c:v>0.60560824476141295</c:v>
                </c:pt>
                <c:pt idx="40">
                  <c:v>0.60428764783810396</c:v>
                </c:pt>
                <c:pt idx="41">
                  <c:v>0.60034311022488396</c:v>
                </c:pt>
                <c:pt idx="42">
                  <c:v>0.59903399451988704</c:v>
                </c:pt>
                <c:pt idx="43">
                  <c:v>0.597727733488992</c:v>
                </c:pt>
                <c:pt idx="44">
                  <c:v>0.59512375056333</c:v>
                </c:pt>
                <c:pt idx="45">
                  <c:v>0.59253111181110596</c:v>
                </c:pt>
                <c:pt idx="46">
                  <c:v>0.59123903104768905</c:v>
                </c:pt>
                <c:pt idx="47">
                  <c:v>0.589949767811768</c:v>
                </c:pt>
                <c:pt idx="48">
                  <c:v>0.58737966936006503</c:v>
                </c:pt>
                <c:pt idx="49">
                  <c:v>0.58609882189657503</c:v>
                </c:pt>
                <c:pt idx="50">
                  <c:v>0.58609882189657503</c:v>
                </c:pt>
                <c:pt idx="51">
                  <c:v>0.58609882189657503</c:v>
                </c:pt>
                <c:pt idx="52">
                  <c:v>0.58100330152399104</c:v>
                </c:pt>
                <c:pt idx="53">
                  <c:v>0.58100330152399104</c:v>
                </c:pt>
                <c:pt idx="54">
                  <c:v>0.57973635844806404</c:v>
                </c:pt>
                <c:pt idx="55">
                  <c:v>0.57721075440762204</c:v>
                </c:pt>
                <c:pt idx="56">
                  <c:v>0.57595208140743503</c:v>
                </c:pt>
                <c:pt idx="57">
                  <c:v>0.57469615308535704</c:v>
                </c:pt>
                <c:pt idx="58">
                  <c:v>0.57469615308535704</c:v>
                </c:pt>
                <c:pt idx="59">
                  <c:v>0.57344296345630696</c:v>
                </c:pt>
                <c:pt idx="60">
                  <c:v>0.57094477640220298</c:v>
                </c:pt>
                <c:pt idx="61">
                  <c:v>0.56969976707213099</c:v>
                </c:pt>
                <c:pt idx="62">
                  <c:v>0.56969976707213099</c:v>
                </c:pt>
                <c:pt idx="63">
                  <c:v>0.56845747262499802</c:v>
                </c:pt>
                <c:pt idx="64">
                  <c:v>0.56598100471202295</c:v>
                </c:pt>
                <c:pt idx="65">
                  <c:v>0.56598100471202295</c:v>
                </c:pt>
                <c:pt idx="66">
                  <c:v>0.56474681944466698</c:v>
                </c:pt>
                <c:pt idx="67">
                  <c:v>0.56351532545716199</c:v>
                </c:pt>
                <c:pt idx="68">
                  <c:v>0.56228651688086895</c:v>
                </c:pt>
                <c:pt idx="69">
                  <c:v>0.56106038785994805</c:v>
                </c:pt>
                <c:pt idx="70">
                  <c:v>0.56106038785994805</c:v>
                </c:pt>
                <c:pt idx="71">
                  <c:v>0.55861614512467395</c:v>
                </c:pt>
                <c:pt idx="72">
                  <c:v>0.55861614512467395</c:v>
                </c:pt>
                <c:pt idx="73">
                  <c:v>0.55739801976237302</c:v>
                </c:pt>
                <c:pt idx="74">
                  <c:v>0.55618255065949296</c:v>
                </c:pt>
                <c:pt idx="75">
                  <c:v>0.55618255065949296</c:v>
                </c:pt>
                <c:pt idx="76">
                  <c:v>0.55496973202376199</c:v>
                </c:pt>
                <c:pt idx="77">
                  <c:v>0.55375955807553701</c:v>
                </c:pt>
                <c:pt idx="78">
                  <c:v>0.55375955807553701</c:v>
                </c:pt>
                <c:pt idx="79">
                  <c:v>0.55255202304778095</c:v>
                </c:pt>
                <c:pt idx="80">
                  <c:v>0.55134712118602902</c:v>
                </c:pt>
                <c:pt idx="81">
                  <c:v>0.55134712118602902</c:v>
                </c:pt>
                <c:pt idx="82">
                  <c:v>0.55014484674836805</c:v>
                </c:pt>
                <c:pt idx="83">
                  <c:v>0.55014484674836805</c:v>
                </c:pt>
                <c:pt idx="84">
                  <c:v>0.54894519400540298</c:v>
                </c:pt>
                <c:pt idx="85">
                  <c:v>0.54894519400540298</c:v>
                </c:pt>
                <c:pt idx="86">
                  <c:v>0.54774815724023396</c:v>
                </c:pt>
                <c:pt idx="87">
                  <c:v>0.54774815724023396</c:v>
                </c:pt>
                <c:pt idx="88">
                  <c:v>0.54655373074842795</c:v>
                </c:pt>
                <c:pt idx="89">
                  <c:v>0.54655373074842795</c:v>
                </c:pt>
                <c:pt idx="90">
                  <c:v>0.54536190883798796</c:v>
                </c:pt>
                <c:pt idx="91">
                  <c:v>0.54536190883798796</c:v>
                </c:pt>
                <c:pt idx="92">
                  <c:v>0.54417268582933298</c:v>
                </c:pt>
                <c:pt idx="93">
                  <c:v>0.54298605605526495</c:v>
                </c:pt>
                <c:pt idx="94">
                  <c:v>0.54298605605526495</c:v>
                </c:pt>
                <c:pt idx="95">
                  <c:v>0.54298605605526495</c:v>
                </c:pt>
                <c:pt idx="96">
                  <c:v>0.54180201386094395</c:v>
                </c:pt>
                <c:pt idx="97">
                  <c:v>0.54180201386094395</c:v>
                </c:pt>
                <c:pt idx="98">
                  <c:v>0.54062055360386096</c:v>
                </c:pt>
                <c:pt idx="99">
                  <c:v>0.54062055360386096</c:v>
                </c:pt>
                <c:pt idx="100">
                  <c:v>0.53944166965381102</c:v>
                </c:pt>
                <c:pt idx="101">
                  <c:v>0.53944166965381102</c:v>
                </c:pt>
                <c:pt idx="102">
                  <c:v>0.53944166965381102</c:v>
                </c:pt>
                <c:pt idx="103">
                  <c:v>0.53826535639286799</c:v>
                </c:pt>
                <c:pt idx="104">
                  <c:v>0.53826535639286799</c:v>
                </c:pt>
                <c:pt idx="105">
                  <c:v>0.53709160821535396</c:v>
                </c:pt>
                <c:pt idx="106">
                  <c:v>0.53709160821535396</c:v>
                </c:pt>
                <c:pt idx="107">
                  <c:v>0.53709160821535396</c:v>
                </c:pt>
                <c:pt idx="108">
                  <c:v>0.53592041952781599</c:v>
                </c:pt>
                <c:pt idx="109">
                  <c:v>0.53592041952781599</c:v>
                </c:pt>
                <c:pt idx="110">
                  <c:v>0.53592041952781599</c:v>
                </c:pt>
                <c:pt idx="111">
                  <c:v>0.53475178474899798</c:v>
                </c:pt>
                <c:pt idx="112">
                  <c:v>0.53475178474899798</c:v>
                </c:pt>
                <c:pt idx="113">
                  <c:v>0.53475178474899798</c:v>
                </c:pt>
                <c:pt idx="114">
                  <c:v>0.53475178474899798</c:v>
                </c:pt>
                <c:pt idx="115">
                  <c:v>0.53358569830981595</c:v>
                </c:pt>
                <c:pt idx="116">
                  <c:v>0.53358569830981595</c:v>
                </c:pt>
                <c:pt idx="117">
                  <c:v>0.53358569830981595</c:v>
                </c:pt>
                <c:pt idx="118">
                  <c:v>0.53358569830981595</c:v>
                </c:pt>
                <c:pt idx="119">
                  <c:v>0.53126114823470705</c:v>
                </c:pt>
                <c:pt idx="120">
                  <c:v>0.53126114823470705</c:v>
                </c:pt>
                <c:pt idx="121">
                  <c:v>0.53242215465332599</c:v>
                </c:pt>
                <c:pt idx="122">
                  <c:v>0.53126114823470705</c:v>
                </c:pt>
                <c:pt idx="123">
                  <c:v>0.53126114823470705</c:v>
                </c:pt>
                <c:pt idx="124">
                  <c:v>0.53010267352122498</c:v>
                </c:pt>
                <c:pt idx="125">
                  <c:v>0.53010267352122498</c:v>
                </c:pt>
                <c:pt idx="126">
                  <c:v>0.53010267352122498</c:v>
                </c:pt>
                <c:pt idx="127">
                  <c:v>0.53010267352122498</c:v>
                </c:pt>
                <c:pt idx="128">
                  <c:v>0.52894672499221196</c:v>
                </c:pt>
                <c:pt idx="129">
                  <c:v>0.52894672499221196</c:v>
                </c:pt>
                <c:pt idx="130">
                  <c:v>0.52894672499221196</c:v>
                </c:pt>
                <c:pt idx="131">
                  <c:v>0.52894672499221196</c:v>
                </c:pt>
                <c:pt idx="132">
                  <c:v>0.53242215465332599</c:v>
                </c:pt>
                <c:pt idx="133">
                  <c:v>0.53010267352122498</c:v>
                </c:pt>
                <c:pt idx="134">
                  <c:v>0.53010267352122498</c:v>
                </c:pt>
                <c:pt idx="135">
                  <c:v>0.53010267352122498</c:v>
                </c:pt>
                <c:pt idx="136">
                  <c:v>0.53010267352122498</c:v>
                </c:pt>
                <c:pt idx="137">
                  <c:v>0.53010267352122498</c:v>
                </c:pt>
                <c:pt idx="138">
                  <c:v>0.53010267352122498</c:v>
                </c:pt>
                <c:pt idx="139">
                  <c:v>0.53010267352122498</c:v>
                </c:pt>
                <c:pt idx="140">
                  <c:v>0.53010267352122498</c:v>
                </c:pt>
                <c:pt idx="141">
                  <c:v>0.53010267352122498</c:v>
                </c:pt>
                <c:pt idx="142">
                  <c:v>0.53010267352122498</c:v>
                </c:pt>
                <c:pt idx="143">
                  <c:v>0.53010267352122498</c:v>
                </c:pt>
                <c:pt idx="144">
                  <c:v>0.53010267352122498</c:v>
                </c:pt>
                <c:pt idx="145">
                  <c:v>0.53010267352122498</c:v>
                </c:pt>
                <c:pt idx="146">
                  <c:v>0.53010267352122498</c:v>
                </c:pt>
                <c:pt idx="147">
                  <c:v>0.53010267352122498</c:v>
                </c:pt>
                <c:pt idx="148">
                  <c:v>0.53010267352122498</c:v>
                </c:pt>
                <c:pt idx="149">
                  <c:v>0.53010267352122498</c:v>
                </c:pt>
                <c:pt idx="150">
                  <c:v>0.53010267352122498</c:v>
                </c:pt>
                <c:pt idx="151">
                  <c:v>0.53010267352122498</c:v>
                </c:pt>
                <c:pt idx="152">
                  <c:v>0.53010267352122498</c:v>
                </c:pt>
                <c:pt idx="153">
                  <c:v>0.53010267352122498</c:v>
                </c:pt>
                <c:pt idx="154">
                  <c:v>0.53010267352122498</c:v>
                </c:pt>
                <c:pt idx="155">
                  <c:v>0.53010267352122498</c:v>
                </c:pt>
                <c:pt idx="156">
                  <c:v>0.53010267352122498</c:v>
                </c:pt>
                <c:pt idx="157">
                  <c:v>0.53010267352122498</c:v>
                </c:pt>
                <c:pt idx="158">
                  <c:v>0.53010267352122498</c:v>
                </c:pt>
                <c:pt idx="159">
                  <c:v>0.53010267352122498</c:v>
                </c:pt>
                <c:pt idx="160">
                  <c:v>0.53010267352122498</c:v>
                </c:pt>
                <c:pt idx="161">
                  <c:v>0.53010267352122498</c:v>
                </c:pt>
                <c:pt idx="162">
                  <c:v>0.52894672499221196</c:v>
                </c:pt>
                <c:pt idx="163">
                  <c:v>0.52894672499221196</c:v>
                </c:pt>
                <c:pt idx="164">
                  <c:v>0.52894672499221196</c:v>
                </c:pt>
                <c:pt idx="165">
                  <c:v>0.52894672499221196</c:v>
                </c:pt>
                <c:pt idx="166">
                  <c:v>0.52894672499221196</c:v>
                </c:pt>
                <c:pt idx="167">
                  <c:v>0.52664238446508804</c:v>
                </c:pt>
                <c:pt idx="168">
                  <c:v>0.52549398148572901</c:v>
                </c:pt>
                <c:pt idx="169">
                  <c:v>0.52434808272828903</c:v>
                </c:pt>
                <c:pt idx="170">
                  <c:v>0.52320468273203102</c:v>
                </c:pt>
                <c:pt idx="171">
                  <c:v>0.52320468273203102</c:v>
                </c:pt>
                <c:pt idx="172">
                  <c:v>0.52092535723962297</c:v>
                </c:pt>
                <c:pt idx="173">
                  <c:v>0.52092535723962297</c:v>
                </c:pt>
                <c:pt idx="174">
                  <c:v>0.51978942088143298</c:v>
                </c:pt>
                <c:pt idx="175">
                  <c:v>0.51978942088143298</c:v>
                </c:pt>
                <c:pt idx="176">
                  <c:v>0.51978942088143298</c:v>
                </c:pt>
                <c:pt idx="177">
                  <c:v>0.51978942088143298</c:v>
                </c:pt>
                <c:pt idx="178">
                  <c:v>0.51978942088143298</c:v>
                </c:pt>
                <c:pt idx="179">
                  <c:v>0.51978942088143298</c:v>
                </c:pt>
                <c:pt idx="180">
                  <c:v>0.51978942088143298</c:v>
                </c:pt>
                <c:pt idx="181">
                  <c:v>0.51978942088143298</c:v>
                </c:pt>
                <c:pt idx="182">
                  <c:v>0.51978942088143298</c:v>
                </c:pt>
                <c:pt idx="183">
                  <c:v>0.51978942088143298</c:v>
                </c:pt>
                <c:pt idx="184">
                  <c:v>0.51978942088143298</c:v>
                </c:pt>
                <c:pt idx="185">
                  <c:v>0.51978942088143298</c:v>
                </c:pt>
                <c:pt idx="186">
                  <c:v>0.51978942088143298</c:v>
                </c:pt>
                <c:pt idx="187">
                  <c:v>0.51978942088143298</c:v>
                </c:pt>
                <c:pt idx="188">
                  <c:v>0.51978942088143298</c:v>
                </c:pt>
                <c:pt idx="189">
                  <c:v>0.51978942088143298</c:v>
                </c:pt>
                <c:pt idx="190">
                  <c:v>0.51978942088143298</c:v>
                </c:pt>
                <c:pt idx="191">
                  <c:v>0.51978942088143298</c:v>
                </c:pt>
                <c:pt idx="192">
                  <c:v>0.51978942088143298</c:v>
                </c:pt>
                <c:pt idx="193">
                  <c:v>0.51865596156029203</c:v>
                </c:pt>
                <c:pt idx="194">
                  <c:v>0.51865596156029203</c:v>
                </c:pt>
                <c:pt idx="195">
                  <c:v>0.51865596156029203</c:v>
                </c:pt>
                <c:pt idx="196">
                  <c:v>0.51865596156029203</c:v>
                </c:pt>
                <c:pt idx="197">
                  <c:v>0.51865596156029203</c:v>
                </c:pt>
                <c:pt idx="198">
                  <c:v>0.51865596156029203</c:v>
                </c:pt>
                <c:pt idx="199">
                  <c:v>0.51865596156029203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AD-44B0-A4A6-A33C41F9A515}"/>
            </c:ext>
          </c:extLst>
        </c:ser>
        <c:ser>
          <c:idx val="3"/>
          <c:order val="3"/>
          <c:tx>
            <c:v>0.5MPa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42">
                  <c:v>0.666663240218903</c:v>
                </c:pt>
                <c:pt idx="43">
                  <c:v>0.66375894182778905</c:v>
                </c:pt>
                <c:pt idx="44">
                  <c:v>0.65942620042306599</c:v>
                </c:pt>
                <c:pt idx="45">
                  <c:v>0.65655342997854804</c:v>
                </c:pt>
                <c:pt idx="46">
                  <c:v>0.65226772314852499</c:v>
                </c:pt>
                <c:pt idx="47">
                  <c:v>0.64942613839533803</c:v>
                </c:pt>
                <c:pt idx="48">
                  <c:v>0.645186955550755</c:v>
                </c:pt>
                <c:pt idx="49">
                  <c:v>0.640975444322893</c:v>
                </c:pt>
                <c:pt idx="50">
                  <c:v>0.63818305404338804</c:v>
                </c:pt>
                <c:pt idx="51">
                  <c:v>0.63540282872830101</c:v>
                </c:pt>
                <c:pt idx="52">
                  <c:v>0.63263471538132898</c:v>
                </c:pt>
                <c:pt idx="53">
                  <c:v>0.62987866123704805</c:v>
                </c:pt>
                <c:pt idx="54">
                  <c:v>0.62576707616675498</c:v>
                </c:pt>
                <c:pt idx="55">
                  <c:v>0.624402520643209</c:v>
                </c:pt>
                <c:pt idx="56">
                  <c:v>0.62168232980815397</c:v>
                </c:pt>
                <c:pt idx="57">
                  <c:v>0.61897398940280401</c:v>
                </c:pt>
                <c:pt idx="58">
                  <c:v>0.61627744780111904</c:v>
                </c:pt>
                <c:pt idx="59">
                  <c:v>0.61359265360196602</c:v>
                </c:pt>
                <c:pt idx="60">
                  <c:v>0.61225464577674005</c:v>
                </c:pt>
                <c:pt idx="61">
                  <c:v>0.60825810292537597</c:v>
                </c:pt>
                <c:pt idx="62">
                  <c:v>0.60693172768816805</c:v>
                </c:pt>
                <c:pt idx="63">
                  <c:v>0.60560824476141295</c:v>
                </c:pt>
                <c:pt idx="64">
                  <c:v>0.60296993062498505</c:v>
                </c:pt>
                <c:pt idx="65">
                  <c:v>0.60034311022488396</c:v>
                </c:pt>
                <c:pt idx="66">
                  <c:v>0.59903399451988704</c:v>
                </c:pt>
                <c:pt idx="67">
                  <c:v>0.597727733488992</c:v>
                </c:pt>
                <c:pt idx="68">
                  <c:v>0.59512375056333</c:v>
                </c:pt>
                <c:pt idx="69">
                  <c:v>0.59382601625938003</c:v>
                </c:pt>
                <c:pt idx="70">
                  <c:v>0.59123903104768905</c:v>
                </c:pt>
                <c:pt idx="71">
                  <c:v>0.589949767811768</c:v>
                </c:pt>
                <c:pt idx="72">
                  <c:v>0.58866331595940602</c:v>
                </c:pt>
                <c:pt idx="73">
                  <c:v>0.58737966936006503</c:v>
                </c:pt>
                <c:pt idx="74">
                  <c:v>0.58482076746510603</c:v>
                </c:pt>
                <c:pt idx="75">
                  <c:v>0.58227301334942705</c:v>
                </c:pt>
                <c:pt idx="76">
                  <c:v>0.58227301334942705</c:v>
                </c:pt>
                <c:pt idx="77">
                  <c:v>0.57973635844806404</c:v>
                </c:pt>
                <c:pt idx="78">
                  <c:v>0.57847217808407503</c:v>
                </c:pt>
                <c:pt idx="79">
                  <c:v>0.57721075440762204</c:v>
                </c:pt>
                <c:pt idx="80">
                  <c:v>0.57595208140743503</c:v>
                </c:pt>
                <c:pt idx="81">
                  <c:v>0.57469615308535704</c:v>
                </c:pt>
                <c:pt idx="82">
                  <c:v>0.57344296345630696</c:v>
                </c:pt>
                <c:pt idx="83">
                  <c:v>0.57219250654825704</c:v>
                </c:pt>
                <c:pt idx="84">
                  <c:v>0.57094477640220298</c:v>
                </c:pt>
                <c:pt idx="85">
                  <c:v>0.56969976707213099</c:v>
                </c:pt>
                <c:pt idx="86">
                  <c:v>0.56845747262499802</c:v>
                </c:pt>
                <c:pt idx="87">
                  <c:v>0.56721788714069499</c:v>
                </c:pt>
                <c:pt idx="88">
                  <c:v>0.56721788714069499</c:v>
                </c:pt>
                <c:pt idx="89">
                  <c:v>0.56598100471202295</c:v>
                </c:pt>
                <c:pt idx="90">
                  <c:v>0.56474681944466698</c:v>
                </c:pt>
                <c:pt idx="91">
                  <c:v>0.56351532545716199</c:v>
                </c:pt>
                <c:pt idx="92">
                  <c:v>0.56351532545716199</c:v>
                </c:pt>
                <c:pt idx="93">
                  <c:v>0.56106038785994805</c:v>
                </c:pt>
                <c:pt idx="94">
                  <c:v>0.56106038785994805</c:v>
                </c:pt>
                <c:pt idx="95">
                  <c:v>0.55983693255132705</c:v>
                </c:pt>
                <c:pt idx="96">
                  <c:v>0.55861614512467395</c:v>
                </c:pt>
                <c:pt idx="97">
                  <c:v>0.55861614512467395</c:v>
                </c:pt>
                <c:pt idx="98">
                  <c:v>0.55739801976237302</c:v>
                </c:pt>
                <c:pt idx="99">
                  <c:v>0.55618255065949296</c:v>
                </c:pt>
                <c:pt idx="100">
                  <c:v>0.55618255065949296</c:v>
                </c:pt>
                <c:pt idx="101">
                  <c:v>0.55496973202376199</c:v>
                </c:pt>
                <c:pt idx="102">
                  <c:v>0.55375955807553701</c:v>
                </c:pt>
                <c:pt idx="103">
                  <c:v>0.55375955807553701</c:v>
                </c:pt>
                <c:pt idx="104">
                  <c:v>0.55134712118602902</c:v>
                </c:pt>
                <c:pt idx="105">
                  <c:v>0.55134712118602902</c:v>
                </c:pt>
                <c:pt idx="106">
                  <c:v>0.55014484674836805</c:v>
                </c:pt>
                <c:pt idx="107">
                  <c:v>0.55014484674836805</c:v>
                </c:pt>
                <c:pt idx="108">
                  <c:v>0.54894519400540298</c:v>
                </c:pt>
                <c:pt idx="109">
                  <c:v>0.54894519400540298</c:v>
                </c:pt>
                <c:pt idx="110">
                  <c:v>0.54774815724023396</c:v>
                </c:pt>
                <c:pt idx="111">
                  <c:v>0.54774815724023396</c:v>
                </c:pt>
                <c:pt idx="112">
                  <c:v>0.54655373074842795</c:v>
                </c:pt>
                <c:pt idx="113">
                  <c:v>0.54655373074842795</c:v>
                </c:pt>
                <c:pt idx="114">
                  <c:v>0.54536190883798796</c:v>
                </c:pt>
                <c:pt idx="115">
                  <c:v>0.54536190883798796</c:v>
                </c:pt>
                <c:pt idx="116">
                  <c:v>0.54417268582933298</c:v>
                </c:pt>
                <c:pt idx="117">
                  <c:v>0.54417268582933298</c:v>
                </c:pt>
                <c:pt idx="118">
                  <c:v>0.54298605605526495</c:v>
                </c:pt>
                <c:pt idx="119">
                  <c:v>0.54298605605526495</c:v>
                </c:pt>
                <c:pt idx="120">
                  <c:v>0.54298605605526495</c:v>
                </c:pt>
                <c:pt idx="121">
                  <c:v>0.54180201386094395</c:v>
                </c:pt>
                <c:pt idx="122">
                  <c:v>0.54180201386094395</c:v>
                </c:pt>
                <c:pt idx="123">
                  <c:v>0.54062055360386096</c:v>
                </c:pt>
                <c:pt idx="124">
                  <c:v>0.54062055360386096</c:v>
                </c:pt>
                <c:pt idx="125">
                  <c:v>0.54062055360386096</c:v>
                </c:pt>
                <c:pt idx="126">
                  <c:v>0.53944166965381102</c:v>
                </c:pt>
                <c:pt idx="127">
                  <c:v>0.53826535639286799</c:v>
                </c:pt>
                <c:pt idx="128">
                  <c:v>0.53826535639286799</c:v>
                </c:pt>
                <c:pt idx="129">
                  <c:v>0.53709160821535396</c:v>
                </c:pt>
                <c:pt idx="130">
                  <c:v>0.53709160821535396</c:v>
                </c:pt>
                <c:pt idx="131">
                  <c:v>0.53475178474899798</c:v>
                </c:pt>
                <c:pt idx="132">
                  <c:v>0.53475178474899798</c:v>
                </c:pt>
                <c:pt idx="133">
                  <c:v>0.53242215465332599</c:v>
                </c:pt>
                <c:pt idx="134">
                  <c:v>0.53242215465332599</c:v>
                </c:pt>
                <c:pt idx="135">
                  <c:v>0.53010267352122498</c:v>
                </c:pt>
                <c:pt idx="136">
                  <c:v>0.53010267352122498</c:v>
                </c:pt>
                <c:pt idx="137">
                  <c:v>0.53010267352122498</c:v>
                </c:pt>
                <c:pt idx="138">
                  <c:v>0.53010267352122498</c:v>
                </c:pt>
                <c:pt idx="139">
                  <c:v>0.53010267352122498</c:v>
                </c:pt>
                <c:pt idx="140">
                  <c:v>0.53010267352122498</c:v>
                </c:pt>
                <c:pt idx="141">
                  <c:v>0.53010267352122498</c:v>
                </c:pt>
                <c:pt idx="142">
                  <c:v>0.53010267352122498</c:v>
                </c:pt>
                <c:pt idx="143">
                  <c:v>0.53010267352122498</c:v>
                </c:pt>
                <c:pt idx="144">
                  <c:v>0.53010267352122498</c:v>
                </c:pt>
                <c:pt idx="145">
                  <c:v>0.53010267352122498</c:v>
                </c:pt>
                <c:pt idx="146">
                  <c:v>0.53010267352122498</c:v>
                </c:pt>
                <c:pt idx="147">
                  <c:v>0.53010267352122498</c:v>
                </c:pt>
                <c:pt idx="148">
                  <c:v>0.53010267352122498</c:v>
                </c:pt>
                <c:pt idx="149">
                  <c:v>0.53010267352122498</c:v>
                </c:pt>
                <c:pt idx="150">
                  <c:v>0.53010267352122498</c:v>
                </c:pt>
                <c:pt idx="151">
                  <c:v>0.53010267352122498</c:v>
                </c:pt>
                <c:pt idx="152">
                  <c:v>0.53010267352122498</c:v>
                </c:pt>
                <c:pt idx="153">
                  <c:v>0.53010267352122498</c:v>
                </c:pt>
                <c:pt idx="154">
                  <c:v>0.53010267352122498</c:v>
                </c:pt>
                <c:pt idx="155">
                  <c:v>0.53010267352122498</c:v>
                </c:pt>
                <c:pt idx="156">
                  <c:v>0.53010267352122498</c:v>
                </c:pt>
                <c:pt idx="157">
                  <c:v>0.53010267352122498</c:v>
                </c:pt>
                <c:pt idx="158">
                  <c:v>0.53010267352122498</c:v>
                </c:pt>
                <c:pt idx="159">
                  <c:v>0.53010267352122498</c:v>
                </c:pt>
                <c:pt idx="160">
                  <c:v>0.53010267352122498</c:v>
                </c:pt>
                <c:pt idx="161">
                  <c:v>0.53010267352122498</c:v>
                </c:pt>
                <c:pt idx="162">
                  <c:v>0.52894672499221196</c:v>
                </c:pt>
                <c:pt idx="163">
                  <c:v>0.52894672499221196</c:v>
                </c:pt>
                <c:pt idx="164">
                  <c:v>0.52894672499221196</c:v>
                </c:pt>
                <c:pt idx="165">
                  <c:v>0.52894672499221196</c:v>
                </c:pt>
                <c:pt idx="166">
                  <c:v>0.52894672499221196</c:v>
                </c:pt>
                <c:pt idx="167">
                  <c:v>0.52894672499221196</c:v>
                </c:pt>
                <c:pt idx="168">
                  <c:v>0.527793297139039</c:v>
                </c:pt>
                <c:pt idx="169">
                  <c:v>0.52664238446508804</c:v>
                </c:pt>
                <c:pt idx="170">
                  <c:v>0.52664238446508804</c:v>
                </c:pt>
                <c:pt idx="171">
                  <c:v>0.52664238446508804</c:v>
                </c:pt>
                <c:pt idx="172">
                  <c:v>0.52206377604812504</c:v>
                </c:pt>
                <c:pt idx="173">
                  <c:v>0.52320468273203102</c:v>
                </c:pt>
                <c:pt idx="174">
                  <c:v>0.51978942088143298</c:v>
                </c:pt>
                <c:pt idx="175">
                  <c:v>0.51978942088143298</c:v>
                </c:pt>
                <c:pt idx="176">
                  <c:v>0.51978942088143298</c:v>
                </c:pt>
                <c:pt idx="177">
                  <c:v>0.51978942088143298</c:v>
                </c:pt>
                <c:pt idx="178">
                  <c:v>0.51978942088143298</c:v>
                </c:pt>
                <c:pt idx="179">
                  <c:v>0.51978942088143298</c:v>
                </c:pt>
                <c:pt idx="180">
                  <c:v>0.51978942088143298</c:v>
                </c:pt>
                <c:pt idx="181">
                  <c:v>0.51978942088143298</c:v>
                </c:pt>
                <c:pt idx="182">
                  <c:v>0.51978942088143298</c:v>
                </c:pt>
                <c:pt idx="183">
                  <c:v>0.51978942088143298</c:v>
                </c:pt>
                <c:pt idx="184">
                  <c:v>0.51978942088143298</c:v>
                </c:pt>
                <c:pt idx="185">
                  <c:v>0.51978942088143298</c:v>
                </c:pt>
                <c:pt idx="186">
                  <c:v>0.51978942088143298</c:v>
                </c:pt>
                <c:pt idx="187">
                  <c:v>0.51978942088143298</c:v>
                </c:pt>
                <c:pt idx="188">
                  <c:v>0.51978942088143298</c:v>
                </c:pt>
                <c:pt idx="189">
                  <c:v>0.51978942088143298</c:v>
                </c:pt>
                <c:pt idx="190">
                  <c:v>0.51978942088143298</c:v>
                </c:pt>
                <c:pt idx="191">
                  <c:v>0.51978942088143298</c:v>
                </c:pt>
                <c:pt idx="192">
                  <c:v>0.51978942088143298</c:v>
                </c:pt>
                <c:pt idx="193">
                  <c:v>0.51865596156029203</c:v>
                </c:pt>
                <c:pt idx="194">
                  <c:v>0.51865596156029203</c:v>
                </c:pt>
                <c:pt idx="195">
                  <c:v>0.51865596156029203</c:v>
                </c:pt>
                <c:pt idx="196">
                  <c:v>0.51865596156029203</c:v>
                </c:pt>
                <c:pt idx="197">
                  <c:v>0.51865596156029203</c:v>
                </c:pt>
                <c:pt idx="198">
                  <c:v>0.51865596156029203</c:v>
                </c:pt>
                <c:pt idx="199">
                  <c:v>0.51865596156029203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AD-44B0-A4A6-A33C41F9A515}"/>
            </c:ext>
          </c:extLst>
        </c:ser>
        <c:ser>
          <c:idx val="4"/>
          <c:order val="4"/>
          <c:tx>
            <c:v>1MPa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57">
                  <c:v>0.77166120273947802</c:v>
                </c:pt>
                <c:pt idx="58">
                  <c:v>0.76495241024170901</c:v>
                </c:pt>
                <c:pt idx="59">
                  <c:v>0.75830194372510595</c:v>
                </c:pt>
                <c:pt idx="60">
                  <c:v>0.75007010940018104</c:v>
                </c:pt>
                <c:pt idx="61">
                  <c:v>0.74192763670344997</c:v>
                </c:pt>
                <c:pt idx="62">
                  <c:v>0.73708464267612905</c:v>
                </c:pt>
                <c:pt idx="63">
                  <c:v>0.73067645744736298</c:v>
                </c:pt>
                <c:pt idx="64">
                  <c:v>0.72274451477914003</c:v>
                </c:pt>
                <c:pt idx="65">
                  <c:v>0.71646100206482899</c:v>
                </c:pt>
                <c:pt idx="66">
                  <c:v>0.71333976121928599</c:v>
                </c:pt>
                <c:pt idx="67">
                  <c:v>0.70559601905914904</c:v>
                </c:pt>
                <c:pt idx="68">
                  <c:v>0.70099018267166902</c:v>
                </c:pt>
                <c:pt idx="69">
                  <c:v>0.69641441126224501</c:v>
                </c:pt>
                <c:pt idx="70">
                  <c:v>0.69186850857924298</c:v>
                </c:pt>
                <c:pt idx="71">
                  <c:v>0.68585343066250704</c:v>
                </c:pt>
                <c:pt idx="72">
                  <c:v>0.68137646565406695</c:v>
                </c:pt>
                <c:pt idx="73">
                  <c:v>0.676928724405093</c:v>
                </c:pt>
                <c:pt idx="74">
                  <c:v>0.672510016155077</c:v>
                </c:pt>
                <c:pt idx="75">
                  <c:v>0.66812015138871805</c:v>
                </c:pt>
                <c:pt idx="76">
                  <c:v>0.66375894182778905</c:v>
                </c:pt>
                <c:pt idx="77">
                  <c:v>0.66086729592542104</c:v>
                </c:pt>
                <c:pt idx="78">
                  <c:v>0.65655342997854804</c:v>
                </c:pt>
                <c:pt idx="79">
                  <c:v>0.65369317467222399</c:v>
                </c:pt>
                <c:pt idx="80">
                  <c:v>0.64942613839533803</c:v>
                </c:pt>
                <c:pt idx="81">
                  <c:v>0.64659693292081699</c:v>
                </c:pt>
                <c:pt idx="82">
                  <c:v>0.64378005279500605</c:v>
                </c:pt>
                <c:pt idx="83">
                  <c:v>0.63957772524127299</c:v>
                </c:pt>
                <c:pt idx="84">
                  <c:v>0.63679142408298395</c:v>
                </c:pt>
                <c:pt idx="85">
                  <c:v>0.63401726136203895</c:v>
                </c:pt>
                <c:pt idx="86">
                  <c:v>0.63125518419769999</c:v>
                </c:pt>
                <c:pt idx="87">
                  <c:v>0.628505139939604</c:v>
                </c:pt>
                <c:pt idx="88">
                  <c:v>0.62576707616675498</c:v>
                </c:pt>
                <c:pt idx="89">
                  <c:v>0.62304094068652804</c:v>
                </c:pt>
                <c:pt idx="90">
                  <c:v>0.62032668153367598</c:v>
                </c:pt>
                <c:pt idx="91">
                  <c:v>0.61762424696933405</c:v>
                </c:pt>
                <c:pt idx="92">
                  <c:v>0.61627744780111904</c:v>
                </c:pt>
                <c:pt idx="93">
                  <c:v>0.61225464577674005</c:v>
                </c:pt>
                <c:pt idx="94">
                  <c:v>0.61091955562813605</c:v>
                </c:pt>
                <c:pt idx="95">
                  <c:v>0.60825810292537597</c:v>
                </c:pt>
                <c:pt idx="96">
                  <c:v>0.60560824476141295</c:v>
                </c:pt>
                <c:pt idx="97">
                  <c:v>0.60428764783810396</c:v>
                </c:pt>
                <c:pt idx="98">
                  <c:v>0.60296993062498505</c:v>
                </c:pt>
                <c:pt idx="99">
                  <c:v>0.60034311022488396</c:v>
                </c:pt>
                <c:pt idx="100">
                  <c:v>0.59903399451988704</c:v>
                </c:pt>
                <c:pt idx="101">
                  <c:v>0.59642432090726105</c:v>
                </c:pt>
                <c:pt idx="102">
                  <c:v>0.59512375056333</c:v>
                </c:pt>
                <c:pt idx="103">
                  <c:v>0.59253111181110596</c:v>
                </c:pt>
                <c:pt idx="104">
                  <c:v>0.59123903104768905</c:v>
                </c:pt>
                <c:pt idx="105">
                  <c:v>0.589949767811768</c:v>
                </c:pt>
                <c:pt idx="106">
                  <c:v>0.58866331595940602</c:v>
                </c:pt>
                <c:pt idx="107">
                  <c:v>0.58609882189657503</c:v>
                </c:pt>
                <c:pt idx="108">
                  <c:v>0.58482076746510603</c:v>
                </c:pt>
                <c:pt idx="109">
                  <c:v>0.58354549997513605</c:v>
                </c:pt>
                <c:pt idx="110">
                  <c:v>0.58227301334942705</c:v>
                </c:pt>
                <c:pt idx="111">
                  <c:v>0.58100330152399104</c:v>
                </c:pt>
                <c:pt idx="112">
                  <c:v>0.57973635844806404</c:v>
                </c:pt>
                <c:pt idx="113">
                  <c:v>0.57847217808407503</c:v>
                </c:pt>
                <c:pt idx="114">
                  <c:v>0.57595208140743503</c:v>
                </c:pt>
                <c:pt idx="115">
                  <c:v>0.57469615308535704</c:v>
                </c:pt>
                <c:pt idx="116">
                  <c:v>0.57344296345630696</c:v>
                </c:pt>
                <c:pt idx="117">
                  <c:v>0.57219250654825704</c:v>
                </c:pt>
                <c:pt idx="118">
                  <c:v>0.57094477640220298</c:v>
                </c:pt>
                <c:pt idx="119">
                  <c:v>0.57094477640220298</c:v>
                </c:pt>
                <c:pt idx="120">
                  <c:v>0.56845747262499802</c:v>
                </c:pt>
                <c:pt idx="121">
                  <c:v>0.56845747262499802</c:v>
                </c:pt>
                <c:pt idx="122">
                  <c:v>0.56721788714069499</c:v>
                </c:pt>
                <c:pt idx="123">
                  <c:v>0.56598100471202295</c:v>
                </c:pt>
                <c:pt idx="124">
                  <c:v>0.56474681944466698</c:v>
                </c:pt>
                <c:pt idx="125">
                  <c:v>0.56351532545716199</c:v>
                </c:pt>
                <c:pt idx="126">
                  <c:v>0.56351532545716199</c:v>
                </c:pt>
                <c:pt idx="127">
                  <c:v>0.56228651688086895</c:v>
                </c:pt>
                <c:pt idx="128">
                  <c:v>0.56106038785994805</c:v>
                </c:pt>
                <c:pt idx="129">
                  <c:v>0.56106038785994805</c:v>
                </c:pt>
                <c:pt idx="130">
                  <c:v>0.55983693255132705</c:v>
                </c:pt>
                <c:pt idx="131">
                  <c:v>0.55861614512467395</c:v>
                </c:pt>
                <c:pt idx="132">
                  <c:v>0.55861614512467395</c:v>
                </c:pt>
                <c:pt idx="133">
                  <c:v>0.55739801976237302</c:v>
                </c:pt>
                <c:pt idx="134">
                  <c:v>0.55618255065949296</c:v>
                </c:pt>
                <c:pt idx="135">
                  <c:v>0.55496973202376199</c:v>
                </c:pt>
                <c:pt idx="136">
                  <c:v>0.55375955807553701</c:v>
                </c:pt>
                <c:pt idx="137">
                  <c:v>0.55255202304778095</c:v>
                </c:pt>
                <c:pt idx="138">
                  <c:v>0.55255202304778095</c:v>
                </c:pt>
                <c:pt idx="139">
                  <c:v>0.55134712118602902</c:v>
                </c:pt>
                <c:pt idx="140">
                  <c:v>0.55134712118602902</c:v>
                </c:pt>
                <c:pt idx="141">
                  <c:v>0.55014484674836805</c:v>
                </c:pt>
                <c:pt idx="142">
                  <c:v>0.55014484674836805</c:v>
                </c:pt>
                <c:pt idx="143">
                  <c:v>0.54894519400540298</c:v>
                </c:pt>
                <c:pt idx="144">
                  <c:v>0.54894519400540298</c:v>
                </c:pt>
                <c:pt idx="145">
                  <c:v>0.54774815724023396</c:v>
                </c:pt>
                <c:pt idx="146">
                  <c:v>0.54774815724023396</c:v>
                </c:pt>
                <c:pt idx="147">
                  <c:v>0.54655373074842795</c:v>
                </c:pt>
                <c:pt idx="148">
                  <c:v>0.54655373074842795</c:v>
                </c:pt>
                <c:pt idx="149">
                  <c:v>0.54536190883798796</c:v>
                </c:pt>
                <c:pt idx="150">
                  <c:v>0.54536190883798796</c:v>
                </c:pt>
                <c:pt idx="151">
                  <c:v>0.54417268582933298</c:v>
                </c:pt>
                <c:pt idx="152">
                  <c:v>0.54417268582933298</c:v>
                </c:pt>
                <c:pt idx="153">
                  <c:v>0.54298605605526495</c:v>
                </c:pt>
                <c:pt idx="154">
                  <c:v>0.54298605605526495</c:v>
                </c:pt>
                <c:pt idx="155">
                  <c:v>0.54180201386094395</c:v>
                </c:pt>
                <c:pt idx="156">
                  <c:v>0.54180201386094395</c:v>
                </c:pt>
                <c:pt idx="157">
                  <c:v>0.54180201386094395</c:v>
                </c:pt>
                <c:pt idx="158">
                  <c:v>0.54062055360386096</c:v>
                </c:pt>
                <c:pt idx="159">
                  <c:v>0.54062055360386096</c:v>
                </c:pt>
                <c:pt idx="160">
                  <c:v>0.53944166965381102</c:v>
                </c:pt>
                <c:pt idx="161">
                  <c:v>0.53944166965381102</c:v>
                </c:pt>
                <c:pt idx="162">
                  <c:v>0.53826535639286799</c:v>
                </c:pt>
                <c:pt idx="163">
                  <c:v>0.53826535639286799</c:v>
                </c:pt>
                <c:pt idx="164">
                  <c:v>0.53709160821535396</c:v>
                </c:pt>
                <c:pt idx="165">
                  <c:v>0.53709160821535396</c:v>
                </c:pt>
                <c:pt idx="166">
                  <c:v>0.53709160821535396</c:v>
                </c:pt>
                <c:pt idx="167">
                  <c:v>0.53709160821535396</c:v>
                </c:pt>
                <c:pt idx="168">
                  <c:v>0.53592041952781599</c:v>
                </c:pt>
                <c:pt idx="169">
                  <c:v>0.53592041952781599</c:v>
                </c:pt>
                <c:pt idx="170">
                  <c:v>0.53475178474899798</c:v>
                </c:pt>
                <c:pt idx="171">
                  <c:v>0.53475178474899798</c:v>
                </c:pt>
                <c:pt idx="172">
                  <c:v>0.53475178474899798</c:v>
                </c:pt>
                <c:pt idx="173">
                  <c:v>0.53475178474899798</c:v>
                </c:pt>
                <c:pt idx="174">
                  <c:v>0.53358569830981595</c:v>
                </c:pt>
                <c:pt idx="175">
                  <c:v>0.53358569830981595</c:v>
                </c:pt>
                <c:pt idx="176">
                  <c:v>0.53358569830981595</c:v>
                </c:pt>
                <c:pt idx="177">
                  <c:v>0.53358569830981595</c:v>
                </c:pt>
                <c:pt idx="178">
                  <c:v>0.53242215465332599</c:v>
                </c:pt>
                <c:pt idx="179">
                  <c:v>0.53242215465332599</c:v>
                </c:pt>
                <c:pt idx="180">
                  <c:v>0.53126114823470705</c:v>
                </c:pt>
                <c:pt idx="181">
                  <c:v>0.53126114823470705</c:v>
                </c:pt>
                <c:pt idx="182">
                  <c:v>0.53126114823470705</c:v>
                </c:pt>
                <c:pt idx="183">
                  <c:v>0.53010267352122498</c:v>
                </c:pt>
                <c:pt idx="184">
                  <c:v>0.53010267352122498</c:v>
                </c:pt>
                <c:pt idx="185">
                  <c:v>0.53010267352122498</c:v>
                </c:pt>
                <c:pt idx="186">
                  <c:v>0.53010267352122498</c:v>
                </c:pt>
                <c:pt idx="187">
                  <c:v>0.53010267352122498</c:v>
                </c:pt>
                <c:pt idx="188">
                  <c:v>0.53010267352122498</c:v>
                </c:pt>
                <c:pt idx="189">
                  <c:v>0.53010267352122498</c:v>
                </c:pt>
                <c:pt idx="190">
                  <c:v>0.53010267352122498</c:v>
                </c:pt>
                <c:pt idx="191">
                  <c:v>0.53010267352122498</c:v>
                </c:pt>
                <c:pt idx="192">
                  <c:v>0.53010267352122498</c:v>
                </c:pt>
                <c:pt idx="193">
                  <c:v>0.53010267352122498</c:v>
                </c:pt>
                <c:pt idx="194">
                  <c:v>0.527793297139039</c:v>
                </c:pt>
                <c:pt idx="195">
                  <c:v>0.52664238446508804</c:v>
                </c:pt>
                <c:pt idx="196">
                  <c:v>0.52549398148572901</c:v>
                </c:pt>
                <c:pt idx="197">
                  <c:v>0.52664238446508804</c:v>
                </c:pt>
                <c:pt idx="198">
                  <c:v>0.52664238446508804</c:v>
                </c:pt>
                <c:pt idx="199">
                  <c:v>0.52664238446508804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3AD-44B0-A4A6-A33C41F9A515}"/>
            </c:ext>
          </c:extLst>
        </c:ser>
        <c:ser>
          <c:idx val="5"/>
          <c:order val="5"/>
          <c:tx>
            <c:v>3MPa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83">
                  <c:v>1.64590283610014</c:v>
                </c:pt>
                <c:pt idx="84">
                  <c:v>1.5315040380951801</c:v>
                </c:pt>
                <c:pt idx="85">
                  <c:v>1.4281708380995699</c:v>
                </c:pt>
                <c:pt idx="86">
                  <c:v>1.3405603244761699</c:v>
                </c:pt>
                <c:pt idx="87">
                  <c:v>1.2777003003396401</c:v>
                </c:pt>
                <c:pt idx="88">
                  <c:v>1.21513231327528</c:v>
                </c:pt>
                <c:pt idx="89">
                  <c:v>1.1785572976826899</c:v>
                </c:pt>
                <c:pt idx="90">
                  <c:v>1.13067430457226</c:v>
                </c:pt>
                <c:pt idx="91">
                  <c:v>1.10384689450386</c:v>
                </c:pt>
                <c:pt idx="92">
                  <c:v>1.08237133426371</c:v>
                </c:pt>
                <c:pt idx="93">
                  <c:v>1.04750318271593</c:v>
                </c:pt>
                <c:pt idx="94">
                  <c:v>1.02712380056233</c:v>
                </c:pt>
                <c:pt idx="95">
                  <c:v>1.0005667077640401</c:v>
                </c:pt>
                <c:pt idx="96">
                  <c:v>0.98110048403875405</c:v>
                </c:pt>
                <c:pt idx="97">
                  <c:v>0.959915202004756</c:v>
                </c:pt>
                <c:pt idx="98">
                  <c:v>0.93918738195570395</c:v>
                </c:pt>
                <c:pt idx="99">
                  <c:v>0.92091530518636</c:v>
                </c:pt>
                <c:pt idx="100">
                  <c:v>0.90694981493401705</c:v>
                </c:pt>
                <c:pt idx="101">
                  <c:v>0.88930492642421899</c:v>
                </c:pt>
                <c:pt idx="102">
                  <c:v>0.87390897958552705</c:v>
                </c:pt>
                <c:pt idx="103">
                  <c:v>0.86065633054483404</c:v>
                </c:pt>
                <c:pt idx="104">
                  <c:v>0.84945699174255196</c:v>
                </c:pt>
                <c:pt idx="105">
                  <c:v>0.83657515204333599</c:v>
                </c:pt>
                <c:pt idx="106">
                  <c:v>0.82568917092776895</c:v>
                </c:pt>
                <c:pt idx="107">
                  <c:v>0.81494484425240299</c:v>
                </c:pt>
                <c:pt idx="108">
                  <c:v>0.80434032873088401</c:v>
                </c:pt>
                <c:pt idx="109">
                  <c:v>0.79560871940064604</c:v>
                </c:pt>
                <c:pt idx="110">
                  <c:v>0.78525581628892804</c:v>
                </c:pt>
                <c:pt idx="111">
                  <c:v>0.77842883274945895</c:v>
                </c:pt>
                <c:pt idx="112">
                  <c:v>0.76997850865631501</c:v>
                </c:pt>
                <c:pt idx="113">
                  <c:v>0.76161991803227702</c:v>
                </c:pt>
                <c:pt idx="114">
                  <c:v>0.75335206505407504</c:v>
                </c:pt>
                <c:pt idx="115">
                  <c:v>0.74843449712556598</c:v>
                </c:pt>
                <c:pt idx="116">
                  <c:v>0.74192763670344997</c:v>
                </c:pt>
                <c:pt idx="117">
                  <c:v>0.73387355555943601</c:v>
                </c:pt>
                <c:pt idx="118">
                  <c:v>0.72749328739722996</c:v>
                </c:pt>
                <c:pt idx="119">
                  <c:v>0.72274451477914003</c:v>
                </c:pt>
                <c:pt idx="120">
                  <c:v>0.71802674016717505</c:v>
                </c:pt>
                <c:pt idx="121">
                  <c:v>0.71023211796577901</c:v>
                </c:pt>
                <c:pt idx="122">
                  <c:v>0.70559601905914904</c:v>
                </c:pt>
                <c:pt idx="123">
                  <c:v>0.70099018267166902</c:v>
                </c:pt>
                <c:pt idx="124">
                  <c:v>0.69641441126224501</c:v>
                </c:pt>
                <c:pt idx="125">
                  <c:v>0.69186850857924298</c:v>
                </c:pt>
                <c:pt idx="126">
                  <c:v>0.68585343066250704</c:v>
                </c:pt>
                <c:pt idx="127">
                  <c:v>0.68137646565406695</c:v>
                </c:pt>
                <c:pt idx="128">
                  <c:v>0.67840806953807198</c:v>
                </c:pt>
                <c:pt idx="129">
                  <c:v>0.67397970474031699</c:v>
                </c:pt>
                <c:pt idx="130">
                  <c:v>0.66958024646013203</c:v>
                </c:pt>
                <c:pt idx="131">
                  <c:v>0.666663240218903</c:v>
                </c:pt>
                <c:pt idx="132">
                  <c:v>0.66231154076616405</c:v>
                </c:pt>
                <c:pt idx="133">
                  <c:v>0.65798824739161299</c:v>
                </c:pt>
                <c:pt idx="134">
                  <c:v>0.65512174134630496</c:v>
                </c:pt>
                <c:pt idx="135">
                  <c:v>0.65226772314852499</c:v>
                </c:pt>
                <c:pt idx="136">
                  <c:v>0.648009991624385</c:v>
                </c:pt>
                <c:pt idx="137">
                  <c:v>0.645186955550755</c:v>
                </c:pt>
                <c:pt idx="138">
                  <c:v>0.64378005279500605</c:v>
                </c:pt>
                <c:pt idx="139">
                  <c:v>0.63818305404338804</c:v>
                </c:pt>
                <c:pt idx="140">
                  <c:v>0.63540282872830101</c:v>
                </c:pt>
                <c:pt idx="141">
                  <c:v>0.63401726136203895</c:v>
                </c:pt>
                <c:pt idx="142">
                  <c:v>0.63125518419769999</c:v>
                </c:pt>
                <c:pt idx="143">
                  <c:v>0.62713461375990298</c:v>
                </c:pt>
                <c:pt idx="144">
                  <c:v>0.62576707616675498</c:v>
                </c:pt>
                <c:pt idx="145">
                  <c:v>0.62304094068652804</c:v>
                </c:pt>
                <c:pt idx="146">
                  <c:v>0.62168232980815397</c:v>
                </c:pt>
                <c:pt idx="147">
                  <c:v>0.61762424696933405</c:v>
                </c:pt>
                <c:pt idx="148">
                  <c:v>0.61627744780111904</c:v>
                </c:pt>
                <c:pt idx="149">
                  <c:v>0.61359265360196602</c:v>
                </c:pt>
                <c:pt idx="150">
                  <c:v>0.61225464577674005</c:v>
                </c:pt>
                <c:pt idx="151">
                  <c:v>0.60958737679383102</c:v>
                </c:pt>
                <c:pt idx="152">
                  <c:v>0.60693172768816805</c:v>
                </c:pt>
                <c:pt idx="153">
                  <c:v>0.60560824476141295</c:v>
                </c:pt>
                <c:pt idx="154">
                  <c:v>0.60428764783810396</c:v>
                </c:pt>
                <c:pt idx="155">
                  <c:v>0.601655086842525</c:v>
                </c:pt>
                <c:pt idx="156">
                  <c:v>0.60034311022488396</c:v>
                </c:pt>
                <c:pt idx="157">
                  <c:v>0.59903399451988704</c:v>
                </c:pt>
                <c:pt idx="158">
                  <c:v>0.59642432090726105</c:v>
                </c:pt>
                <c:pt idx="159">
                  <c:v>0.59382601625938003</c:v>
                </c:pt>
                <c:pt idx="160">
                  <c:v>0.59253111181110596</c:v>
                </c:pt>
                <c:pt idx="161">
                  <c:v>0.59123903104768905</c:v>
                </c:pt>
                <c:pt idx="162">
                  <c:v>0.589949767811768</c:v>
                </c:pt>
                <c:pt idx="163">
                  <c:v>0.58737966936006503</c:v>
                </c:pt>
                <c:pt idx="164">
                  <c:v>0.58609882189657503</c:v>
                </c:pt>
                <c:pt idx="165">
                  <c:v>0.58482076746510603</c:v>
                </c:pt>
                <c:pt idx="166">
                  <c:v>0.58354549997513605</c:v>
                </c:pt>
                <c:pt idx="167">
                  <c:v>0.58227301334942705</c:v>
                </c:pt>
                <c:pt idx="168">
                  <c:v>0.58100330152399104</c:v>
                </c:pt>
                <c:pt idx="169">
                  <c:v>0.57973635844806404</c:v>
                </c:pt>
                <c:pt idx="170">
                  <c:v>0.57847217808407503</c:v>
                </c:pt>
                <c:pt idx="171">
                  <c:v>0.57721075440762204</c:v>
                </c:pt>
                <c:pt idx="172">
                  <c:v>0.57469615308535704</c:v>
                </c:pt>
                <c:pt idx="173">
                  <c:v>0.57469615308535704</c:v>
                </c:pt>
                <c:pt idx="174">
                  <c:v>0.57344296345630696</c:v>
                </c:pt>
                <c:pt idx="175">
                  <c:v>0.57219250654825704</c:v>
                </c:pt>
                <c:pt idx="176">
                  <c:v>0.57094477640220298</c:v>
                </c:pt>
                <c:pt idx="177">
                  <c:v>0.56969976707213099</c:v>
                </c:pt>
                <c:pt idx="178">
                  <c:v>0.56845747262499802</c:v>
                </c:pt>
                <c:pt idx="179">
                  <c:v>0.56721788714069499</c:v>
                </c:pt>
                <c:pt idx="180">
                  <c:v>0.56721788714069499</c:v>
                </c:pt>
                <c:pt idx="181">
                  <c:v>0.56598100471202295</c:v>
                </c:pt>
                <c:pt idx="182">
                  <c:v>0.56474681944466698</c:v>
                </c:pt>
                <c:pt idx="183">
                  <c:v>0.56351532545716199</c:v>
                </c:pt>
                <c:pt idx="184">
                  <c:v>0.56351532545716199</c:v>
                </c:pt>
                <c:pt idx="185">
                  <c:v>0.56228651688086895</c:v>
                </c:pt>
                <c:pt idx="186">
                  <c:v>0.56106038785994805</c:v>
                </c:pt>
                <c:pt idx="187">
                  <c:v>0.56106038785994805</c:v>
                </c:pt>
                <c:pt idx="188">
                  <c:v>0.55983693255132705</c:v>
                </c:pt>
                <c:pt idx="189">
                  <c:v>0.55861614512467395</c:v>
                </c:pt>
                <c:pt idx="190">
                  <c:v>0.55739801976237302</c:v>
                </c:pt>
                <c:pt idx="191">
                  <c:v>0.55739801976237302</c:v>
                </c:pt>
                <c:pt idx="192">
                  <c:v>0.55618255065949296</c:v>
                </c:pt>
                <c:pt idx="193">
                  <c:v>0.55496973202376199</c:v>
                </c:pt>
                <c:pt idx="194">
                  <c:v>0.55496973202376199</c:v>
                </c:pt>
                <c:pt idx="195">
                  <c:v>0.55375955807553701</c:v>
                </c:pt>
                <c:pt idx="196">
                  <c:v>0.55255202304778095</c:v>
                </c:pt>
                <c:pt idx="197">
                  <c:v>0.55255202304778095</c:v>
                </c:pt>
                <c:pt idx="198">
                  <c:v>0.55134712118602902</c:v>
                </c:pt>
                <c:pt idx="199">
                  <c:v>0.55134712118602902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3AD-44B0-A4A6-A33C41F9A515}"/>
            </c:ext>
          </c:extLst>
        </c:ser>
        <c:ser>
          <c:idx val="6"/>
          <c:order val="6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99">
                  <c:v>2.9224326431232099</c:v>
                </c:pt>
                <c:pt idx="100">
                  <c:v>2.6374582542039899</c:v>
                </c:pt>
                <c:pt idx="101">
                  <c:v>2.2637124088225402</c:v>
                </c:pt>
                <c:pt idx="102">
                  <c:v>2.02963596275701</c:v>
                </c:pt>
                <c:pt idx="103">
                  <c:v>1.84778518919037</c:v>
                </c:pt>
                <c:pt idx="104">
                  <c:v>1.69328086292228</c:v>
                </c:pt>
                <c:pt idx="105">
                  <c:v>1.5824830859658401</c:v>
                </c:pt>
                <c:pt idx="106">
                  <c:v>1.49843367933876</c:v>
                </c:pt>
                <c:pt idx="107">
                  <c:v>1.4188483348031</c:v>
                </c:pt>
                <c:pt idx="108">
                  <c:v>1.36715866747777</c:v>
                </c:pt>
                <c:pt idx="109">
                  <c:v>1.3116130871445699</c:v>
                </c:pt>
                <c:pt idx="110">
                  <c:v>1.2555803217863799</c:v>
                </c:pt>
                <c:pt idx="111">
                  <c:v>1.23653970573169</c:v>
                </c:pt>
                <c:pt idx="112">
                  <c:v>1.20194130411526</c:v>
                </c:pt>
                <c:pt idx="113">
                  <c:v>1.1708641674214999</c:v>
                </c:pt>
                <c:pt idx="114">
                  <c:v>1.1331452553077599</c:v>
                </c:pt>
                <c:pt idx="115">
                  <c:v>1.09425009251584</c:v>
                </c:pt>
                <c:pt idx="116">
                  <c:v>1.0682869165326301</c:v>
                </c:pt>
                <c:pt idx="117">
                  <c:v>1.04293976654909</c:v>
                </c:pt>
                <c:pt idx="118">
                  <c:v>1.0137582944640899</c:v>
                </c:pt>
                <c:pt idx="119">
                  <c:v>0.99838485946975197</c:v>
                </c:pt>
                <c:pt idx="120">
                  <c:v>0.97469626946398302</c:v>
                </c:pt>
                <c:pt idx="121">
                  <c:v>0.95573336024627897</c:v>
                </c:pt>
                <c:pt idx="122">
                  <c:v>0.93713937818800397</c:v>
                </c:pt>
                <c:pt idx="123">
                  <c:v>0.92292785322206505</c:v>
                </c:pt>
                <c:pt idx="124">
                  <c:v>0.90497210880871504</c:v>
                </c:pt>
                <c:pt idx="125">
                  <c:v>0.89124839383402199</c:v>
                </c:pt>
                <c:pt idx="126">
                  <c:v>0.87773279616026301</c:v>
                </c:pt>
                <c:pt idx="127">
                  <c:v>0.86631124889080802</c:v>
                </c:pt>
                <c:pt idx="128">
                  <c:v>0.85317381786567004</c:v>
                </c:pt>
                <c:pt idx="129">
                  <c:v>0.84207184567955295</c:v>
                </c:pt>
                <c:pt idx="130">
                  <c:v>0.829302000193892</c:v>
                </c:pt>
                <c:pt idx="131">
                  <c:v>0.82209208084387797</c:v>
                </c:pt>
                <c:pt idx="132">
                  <c:v>0.81316776531846202</c:v>
                </c:pt>
                <c:pt idx="133">
                  <c:v>0.80258637413630296</c:v>
                </c:pt>
                <c:pt idx="134">
                  <c:v>0.79387380506272798</c:v>
                </c:pt>
                <c:pt idx="135">
                  <c:v>0.78525581628892804</c:v>
                </c:pt>
                <c:pt idx="136">
                  <c:v>0.77842883274945895</c:v>
                </c:pt>
                <c:pt idx="137">
                  <c:v>0.76997850865631501</c:v>
                </c:pt>
                <c:pt idx="138">
                  <c:v>0.76328434543548895</c:v>
                </c:pt>
                <c:pt idx="139">
                  <c:v>0.75499842407339002</c:v>
                </c:pt>
                <c:pt idx="140">
                  <c:v>0.74843449712556598</c:v>
                </c:pt>
                <c:pt idx="141">
                  <c:v>0.74192763670344997</c:v>
                </c:pt>
                <c:pt idx="142">
                  <c:v>0.73708464267612905</c:v>
                </c:pt>
                <c:pt idx="143">
                  <c:v>0.72908313521308699</c:v>
                </c:pt>
                <c:pt idx="144">
                  <c:v>0.724323984731853</c:v>
                </c:pt>
                <c:pt idx="145">
                  <c:v>0.71802674016717505</c:v>
                </c:pt>
                <c:pt idx="146">
                  <c:v>0.71333976121928599</c:v>
                </c:pt>
                <c:pt idx="147">
                  <c:v>0.708683376914226</c:v>
                </c:pt>
                <c:pt idx="148">
                  <c:v>0.70252211118587604</c:v>
                </c:pt>
                <c:pt idx="149">
                  <c:v>0.69946159469996705</c:v>
                </c:pt>
                <c:pt idx="150">
                  <c:v>0.69489580127498596</c:v>
                </c:pt>
                <c:pt idx="151">
                  <c:v>0.68885440419324195</c:v>
                </c:pt>
                <c:pt idx="152">
                  <c:v>0.68435785008181305</c:v>
                </c:pt>
                <c:pt idx="153">
                  <c:v>0.68137646565406695</c:v>
                </c:pt>
                <c:pt idx="154">
                  <c:v>0.676928724405093</c:v>
                </c:pt>
                <c:pt idx="155">
                  <c:v>0.672510016155077</c:v>
                </c:pt>
                <c:pt idx="156">
                  <c:v>0.66958024646013203</c:v>
                </c:pt>
                <c:pt idx="157">
                  <c:v>0.666663240218903</c:v>
                </c:pt>
                <c:pt idx="158">
                  <c:v>0.66231154076616405</c:v>
                </c:pt>
                <c:pt idx="159">
                  <c:v>0.65942620042306599</c:v>
                </c:pt>
                <c:pt idx="160">
                  <c:v>0.65655342997854804</c:v>
                </c:pt>
                <c:pt idx="161">
                  <c:v>0.65369317467222399</c:v>
                </c:pt>
                <c:pt idx="162">
                  <c:v>0.64942613839533803</c:v>
                </c:pt>
                <c:pt idx="163">
                  <c:v>0.64659693292081699</c:v>
                </c:pt>
                <c:pt idx="164">
                  <c:v>0.642376217949026</c:v>
                </c:pt>
                <c:pt idx="165">
                  <c:v>0.640975444322893</c:v>
                </c:pt>
                <c:pt idx="166">
                  <c:v>0.63818305404338804</c:v>
                </c:pt>
                <c:pt idx="167">
                  <c:v>0.63540282872830101</c:v>
                </c:pt>
                <c:pt idx="168">
                  <c:v>0.63125518419769999</c:v>
                </c:pt>
                <c:pt idx="169">
                  <c:v>0.62987866123704805</c:v>
                </c:pt>
                <c:pt idx="170">
                  <c:v>0.62576707616675498</c:v>
                </c:pt>
                <c:pt idx="171">
                  <c:v>0.624402520643209</c:v>
                </c:pt>
                <c:pt idx="172">
                  <c:v>0.62168232980815397</c:v>
                </c:pt>
                <c:pt idx="173">
                  <c:v>0.61897398940280401</c:v>
                </c:pt>
                <c:pt idx="174">
                  <c:v>0.61762424696933405</c:v>
                </c:pt>
                <c:pt idx="175">
                  <c:v>0.61493358548003796</c:v>
                </c:pt>
                <c:pt idx="176">
                  <c:v>0.61359265360196602</c:v>
                </c:pt>
                <c:pt idx="177">
                  <c:v>0.61091955562813605</c:v>
                </c:pt>
                <c:pt idx="178">
                  <c:v>0.60958737679383102</c:v>
                </c:pt>
                <c:pt idx="179">
                  <c:v>0.60693172768816805</c:v>
                </c:pt>
                <c:pt idx="180">
                  <c:v>0.60560824476141295</c:v>
                </c:pt>
                <c:pt idx="181">
                  <c:v>0.60428764783810396</c:v>
                </c:pt>
                <c:pt idx="182">
                  <c:v>0.601655086842525</c:v>
                </c:pt>
                <c:pt idx="183">
                  <c:v>0.60034311022488396</c:v>
                </c:pt>
                <c:pt idx="184">
                  <c:v>0.597727733488992</c:v>
                </c:pt>
                <c:pt idx="185">
                  <c:v>0.59642432090726105</c:v>
                </c:pt>
                <c:pt idx="186">
                  <c:v>0.59512375056333</c:v>
                </c:pt>
                <c:pt idx="187">
                  <c:v>0.59253111181110596</c:v>
                </c:pt>
                <c:pt idx="188">
                  <c:v>0.59123903104768905</c:v>
                </c:pt>
                <c:pt idx="189">
                  <c:v>0.589949767811768</c:v>
                </c:pt>
                <c:pt idx="190">
                  <c:v>0.58737966936006503</c:v>
                </c:pt>
                <c:pt idx="191">
                  <c:v>0.58609882189657503</c:v>
                </c:pt>
                <c:pt idx="192">
                  <c:v>0.58609882189657503</c:v>
                </c:pt>
                <c:pt idx="193">
                  <c:v>0.58354549997513605</c:v>
                </c:pt>
                <c:pt idx="194">
                  <c:v>0.58227301334942705</c:v>
                </c:pt>
                <c:pt idx="195">
                  <c:v>0.58100330152399104</c:v>
                </c:pt>
                <c:pt idx="196">
                  <c:v>0.57973635844806404</c:v>
                </c:pt>
                <c:pt idx="197">
                  <c:v>0.57847217808407503</c:v>
                </c:pt>
                <c:pt idx="198">
                  <c:v>0.57721075440762204</c:v>
                </c:pt>
                <c:pt idx="199">
                  <c:v>0.57721075440762204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3AD-44B0-A4A6-A33C41F9A515}"/>
            </c:ext>
          </c:extLst>
        </c:ser>
        <c:ser>
          <c:idx val="7"/>
          <c:order val="7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99">
                  <c:v>1.7193545188139701</c:v>
                </c:pt>
                <c:pt idx="100">
                  <c:v>1.74582966482254</c:v>
                </c:pt>
                <c:pt idx="101">
                  <c:v>1.77658653005325</c:v>
                </c:pt>
                <c:pt idx="102">
                  <c:v>1.84778518919037</c:v>
                </c:pt>
                <c:pt idx="103">
                  <c:v>1.94292890197943</c:v>
                </c:pt>
                <c:pt idx="104">
                  <c:v>1.9901489925976701</c:v>
                </c:pt>
                <c:pt idx="105">
                  <c:v>2.05191071651128</c:v>
                </c:pt>
                <c:pt idx="106">
                  <c:v>2.1109758562213901</c:v>
                </c:pt>
                <c:pt idx="107">
                  <c:v>2.1670054855040699</c:v>
                </c:pt>
                <c:pt idx="108">
                  <c:v>2.2196714349845101</c:v>
                </c:pt>
                <c:pt idx="109">
                  <c:v>2.2785860678852199</c:v>
                </c:pt>
                <c:pt idx="110">
                  <c:v>2.3390644159895002</c:v>
                </c:pt>
                <c:pt idx="111">
                  <c:v>2.3906874544046999</c:v>
                </c:pt>
                <c:pt idx="112">
                  <c:v>2.43812159351867</c:v>
                </c:pt>
                <c:pt idx="113">
                  <c:v>2.4702660693807901</c:v>
                </c:pt>
                <c:pt idx="114">
                  <c:v>2.4864968834925398</c:v>
                </c:pt>
                <c:pt idx="115">
                  <c:v>2.48107479724692</c:v>
                </c:pt>
                <c:pt idx="116">
                  <c:v>2.4648793762516901</c:v>
                </c:pt>
                <c:pt idx="117">
                  <c:v>2.4274999899950198</c:v>
                </c:pt>
                <c:pt idx="118">
                  <c:v>2.34417615587402</c:v>
                </c:pt>
                <c:pt idx="119">
                  <c:v>2.29355745390873</c:v>
                </c:pt>
                <c:pt idx="120">
                  <c:v>2.2148311916536798</c:v>
                </c:pt>
                <c:pt idx="121">
                  <c:v>2.1248459640374699</c:v>
                </c:pt>
                <c:pt idx="122">
                  <c:v>2.0789633436950301</c:v>
                </c:pt>
                <c:pt idx="123">
                  <c:v>2.0119903866002602</c:v>
                </c:pt>
                <c:pt idx="124">
                  <c:v>1.9092922615005401</c:v>
                </c:pt>
                <c:pt idx="125">
                  <c:v>1.8237407807160999</c:v>
                </c:pt>
                <c:pt idx="126">
                  <c:v>1.7534685981267599</c:v>
                </c:pt>
                <c:pt idx="127">
                  <c:v>1.6969813216456699</c:v>
                </c:pt>
                <c:pt idx="128">
                  <c:v>1.63159342082866</c:v>
                </c:pt>
                <c:pt idx="129">
                  <c:v>1.57215329670536</c:v>
                </c:pt>
                <c:pt idx="130">
                  <c:v>1.51157525584962</c:v>
                </c:pt>
                <c:pt idx="131">
                  <c:v>1.4660774216235899</c:v>
                </c:pt>
                <c:pt idx="132">
                  <c:v>1.4281708380995699</c:v>
                </c:pt>
                <c:pt idx="133">
                  <c:v>1.39124435907294</c:v>
                </c:pt>
                <c:pt idx="134">
                  <c:v>1.36120268178843</c:v>
                </c:pt>
                <c:pt idx="135">
                  <c:v>1.3260077170551201</c:v>
                </c:pt>
                <c:pt idx="136">
                  <c:v>1.2749141310624901</c:v>
                </c:pt>
                <c:pt idx="137">
                  <c:v>1.2419502245987</c:v>
                </c:pt>
                <c:pt idx="138">
                  <c:v>1.21513231327528</c:v>
                </c:pt>
                <c:pt idx="139">
                  <c:v>1.1837141126765001</c:v>
                </c:pt>
                <c:pt idx="140">
                  <c:v>1.1556282317326301</c:v>
                </c:pt>
                <c:pt idx="141">
                  <c:v>1.13067430457226</c:v>
                </c:pt>
                <c:pt idx="142">
                  <c:v>1.1110996896479199</c:v>
                </c:pt>
                <c:pt idx="143">
                  <c:v>1.08237133426371</c:v>
                </c:pt>
                <c:pt idx="144">
                  <c:v>1.0636329566534</c:v>
                </c:pt>
                <c:pt idx="145">
                  <c:v>1.04293976654909</c:v>
                </c:pt>
                <c:pt idx="146">
                  <c:v>1.02488404153888</c:v>
                </c:pt>
                <c:pt idx="147">
                  <c:v>1.00714090333002</c:v>
                </c:pt>
                <c:pt idx="148">
                  <c:v>0.98970494031440304</c:v>
                </c:pt>
                <c:pt idx="149">
                  <c:v>0.97257083457146098</c:v>
                </c:pt>
                <c:pt idx="150">
                  <c:v>0.959915202004756</c:v>
                </c:pt>
                <c:pt idx="151">
                  <c:v>0.94329682625917</c:v>
                </c:pt>
                <c:pt idx="152">
                  <c:v>0.93102212336852097</c:v>
                </c:pt>
                <c:pt idx="153">
                  <c:v>0.91890714573810695</c:v>
                </c:pt>
                <c:pt idx="154">
                  <c:v>0.90299871529415998</c:v>
                </c:pt>
                <c:pt idx="155">
                  <c:v>0.88930492642421899</c:v>
                </c:pt>
                <c:pt idx="156">
                  <c:v>0.87773279616026301</c:v>
                </c:pt>
                <c:pt idx="157">
                  <c:v>0.87010182135289704</c:v>
                </c:pt>
                <c:pt idx="158">
                  <c:v>0.85690690707987305</c:v>
                </c:pt>
                <c:pt idx="159">
                  <c:v>0.84760465518755601</c:v>
                </c:pt>
                <c:pt idx="160">
                  <c:v>0.83840338496495503</c:v>
                </c:pt>
                <c:pt idx="161">
                  <c:v>0.829302000193892</c:v>
                </c:pt>
                <c:pt idx="162">
                  <c:v>0.82209208084387797</c:v>
                </c:pt>
                <c:pt idx="163">
                  <c:v>0.81139456150510103</c:v>
                </c:pt>
                <c:pt idx="164">
                  <c:v>0.80434032873088401</c:v>
                </c:pt>
                <c:pt idx="165">
                  <c:v>0.79734742518216795</c:v>
                </c:pt>
                <c:pt idx="166">
                  <c:v>0.78869172812400001</c:v>
                </c:pt>
                <c:pt idx="167">
                  <c:v>0.78012999398487604</c:v>
                </c:pt>
                <c:pt idx="168">
                  <c:v>0.77503763090996802</c:v>
                </c:pt>
                <c:pt idx="169">
                  <c:v>0.76829948387694502</c:v>
                </c:pt>
                <c:pt idx="170">
                  <c:v>0.76161991803227702</c:v>
                </c:pt>
                <c:pt idx="171">
                  <c:v>0.75499842407339002</c:v>
                </c:pt>
                <c:pt idx="172">
                  <c:v>0.74843449712556598</c:v>
                </c:pt>
                <c:pt idx="173">
                  <c:v>0.74354902902853504</c:v>
                </c:pt>
                <c:pt idx="174">
                  <c:v>0.73708464267612905</c:v>
                </c:pt>
                <c:pt idx="175">
                  <c:v>0.73227326169297602</c:v>
                </c:pt>
                <c:pt idx="176">
                  <c:v>0.72590690642343103</c:v>
                </c:pt>
                <c:pt idx="177">
                  <c:v>0.72274451477914003</c:v>
                </c:pt>
                <c:pt idx="178">
                  <c:v>0.71802674016717505</c:v>
                </c:pt>
                <c:pt idx="179">
                  <c:v>0.71178424360193304</c:v>
                </c:pt>
                <c:pt idx="180">
                  <c:v>0.708683376914226</c:v>
                </c:pt>
                <c:pt idx="181">
                  <c:v>0.70405738754293501</c:v>
                </c:pt>
                <c:pt idx="182">
                  <c:v>0.69946159469996705</c:v>
                </c:pt>
                <c:pt idx="183">
                  <c:v>0.69489580127498596</c:v>
                </c:pt>
                <c:pt idx="184">
                  <c:v>0.69186850857924298</c:v>
                </c:pt>
                <c:pt idx="185">
                  <c:v>0.68735227965208101</c:v>
                </c:pt>
                <c:pt idx="186">
                  <c:v>0.68286553078286305</c:v>
                </c:pt>
                <c:pt idx="187">
                  <c:v>0.67840806953807198</c:v>
                </c:pt>
                <c:pt idx="188">
                  <c:v>0.67545260515063799</c:v>
                </c:pt>
                <c:pt idx="189">
                  <c:v>0.672510016155077</c:v>
                </c:pt>
                <c:pt idx="190">
                  <c:v>0.66812015138871805</c:v>
                </c:pt>
                <c:pt idx="191">
                  <c:v>0.66520950600783202</c:v>
                </c:pt>
                <c:pt idx="192">
                  <c:v>0.66375894182778905</c:v>
                </c:pt>
                <c:pt idx="193">
                  <c:v>0.65798824739161299</c:v>
                </c:pt>
                <c:pt idx="194">
                  <c:v>0.65512174134630496</c:v>
                </c:pt>
                <c:pt idx="195">
                  <c:v>0.65226772314852499</c:v>
                </c:pt>
                <c:pt idx="196">
                  <c:v>0.64942613839533803</c:v>
                </c:pt>
                <c:pt idx="197">
                  <c:v>0.64659693292081699</c:v>
                </c:pt>
                <c:pt idx="198">
                  <c:v>0.64378005279500605</c:v>
                </c:pt>
                <c:pt idx="199">
                  <c:v>0.642376217949026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3AD-44B0-A4A6-A33C41F9A515}"/>
            </c:ext>
          </c:extLst>
        </c:ser>
        <c:ser>
          <c:idx val="8"/>
          <c:order val="8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113">
                  <c:v>1.0847367247512101</c:v>
                </c:pt>
                <c:pt idx="114">
                  <c:v>1.09425009251584</c:v>
                </c:pt>
                <c:pt idx="115">
                  <c:v>1.09425009251584</c:v>
                </c:pt>
                <c:pt idx="116">
                  <c:v>1.09425009251584</c:v>
                </c:pt>
                <c:pt idx="117">
                  <c:v>1.0990380186482001</c:v>
                </c:pt>
                <c:pt idx="118">
                  <c:v>1.10143983214087</c:v>
                </c:pt>
                <c:pt idx="119">
                  <c:v>1.10143983214087</c:v>
                </c:pt>
                <c:pt idx="120">
                  <c:v>1.10384689450386</c:v>
                </c:pt>
                <c:pt idx="121">
                  <c:v>1.1062592172079599</c:v>
                </c:pt>
                <c:pt idx="122">
                  <c:v>1.10867681174899</c:v>
                </c:pt>
                <c:pt idx="123">
                  <c:v>1.1110996896479199</c:v>
                </c:pt>
                <c:pt idx="124">
                  <c:v>1.11352786245087</c:v>
                </c:pt>
                <c:pt idx="125">
                  <c:v>1.11352786245087</c:v>
                </c:pt>
                <c:pt idx="126">
                  <c:v>1.11596134172921</c:v>
                </c:pt>
                <c:pt idx="127">
                  <c:v>1.11596134172921</c:v>
                </c:pt>
                <c:pt idx="128">
                  <c:v>1.11596134172921</c:v>
                </c:pt>
                <c:pt idx="129">
                  <c:v>1.1184001390795999</c:v>
                </c:pt>
                <c:pt idx="130">
                  <c:v>1.1184001390795999</c:v>
                </c:pt>
                <c:pt idx="131">
                  <c:v>1.1184001390795999</c:v>
                </c:pt>
                <c:pt idx="132">
                  <c:v>1.1184001390795999</c:v>
                </c:pt>
                <c:pt idx="133">
                  <c:v>1.1184001390795999</c:v>
                </c:pt>
                <c:pt idx="134">
                  <c:v>1.1184001390795999</c:v>
                </c:pt>
                <c:pt idx="135">
                  <c:v>1.11596134172921</c:v>
                </c:pt>
                <c:pt idx="136">
                  <c:v>1.11596134172921</c:v>
                </c:pt>
                <c:pt idx="137">
                  <c:v>1.11596134172921</c:v>
                </c:pt>
                <c:pt idx="138">
                  <c:v>1.11596134172921</c:v>
                </c:pt>
                <c:pt idx="139">
                  <c:v>1.11352786245087</c:v>
                </c:pt>
                <c:pt idx="140">
                  <c:v>1.1110996896479199</c:v>
                </c:pt>
                <c:pt idx="141">
                  <c:v>1.11352786245087</c:v>
                </c:pt>
                <c:pt idx="142">
                  <c:v>1.1110996896479199</c:v>
                </c:pt>
                <c:pt idx="143">
                  <c:v>1.1062592172079599</c:v>
                </c:pt>
                <c:pt idx="144">
                  <c:v>1.10384689450386</c:v>
                </c:pt>
                <c:pt idx="145">
                  <c:v>1.10143983214087</c:v>
                </c:pt>
                <c:pt idx="146">
                  <c:v>1.0990380186482001</c:v>
                </c:pt>
                <c:pt idx="147">
                  <c:v>1.0966414425801201</c:v>
                </c:pt>
                <c:pt idx="148">
                  <c:v>1.09425009251584</c:v>
                </c:pt>
                <c:pt idx="149">
                  <c:v>1.0918639570594499</c:v>
                </c:pt>
                <c:pt idx="150">
                  <c:v>1.0894830248399201</c:v>
                </c:pt>
                <c:pt idx="151">
                  <c:v>1.0847367247512101</c:v>
                </c:pt>
                <c:pt idx="152">
                  <c:v>1.0800111017763401</c:v>
                </c:pt>
                <c:pt idx="153">
                  <c:v>1.07530606583609</c:v>
                </c:pt>
                <c:pt idx="154">
                  <c:v>1.07296123996154</c:v>
                </c:pt>
                <c:pt idx="155">
                  <c:v>1.0682869165326301</c:v>
                </c:pt>
                <c:pt idx="156">
                  <c:v>1.0636329566534</c:v>
                </c:pt>
                <c:pt idx="157">
                  <c:v>1.05899927161066</c:v>
                </c:pt>
                <c:pt idx="158">
                  <c:v>1.0543857730777</c:v>
                </c:pt>
                <c:pt idx="159">
                  <c:v>1.04979237311259</c:v>
                </c:pt>
                <c:pt idx="160">
                  <c:v>1.04293976654909</c:v>
                </c:pt>
                <c:pt idx="161">
                  <c:v>1.0383962307677901</c:v>
                </c:pt>
                <c:pt idx="162">
                  <c:v>1.0338724887637001</c:v>
                </c:pt>
                <c:pt idx="163">
                  <c:v>1.02712380056233</c:v>
                </c:pt>
                <c:pt idx="164">
                  <c:v>1.0204191649815</c:v>
                </c:pt>
                <c:pt idx="165">
                  <c:v>1.0159737395247901</c:v>
                </c:pt>
                <c:pt idx="166">
                  <c:v>1.0093418868898201</c:v>
                </c:pt>
                <c:pt idx="167">
                  <c:v>1.00275332422156</c:v>
                </c:pt>
                <c:pt idx="168">
                  <c:v>0.99620776894118201</c:v>
                </c:pt>
                <c:pt idx="169">
                  <c:v>0.99186781970444005</c:v>
                </c:pt>
                <c:pt idx="170">
                  <c:v>0.98324455943945699</c:v>
                </c:pt>
                <c:pt idx="171">
                  <c:v>0.97682634923513201</c:v>
                </c:pt>
                <c:pt idx="172">
                  <c:v>0.970450034428885</c:v>
                </c:pt>
                <c:pt idx="173">
                  <c:v>0.96411534154504097</c:v>
                </c:pt>
                <c:pt idx="174">
                  <c:v>0.95782199889305697</c:v>
                </c:pt>
                <c:pt idx="175">
                  <c:v>0.94949473167065401</c:v>
                </c:pt>
                <c:pt idx="176">
                  <c:v>0.94329682625917</c:v>
                </c:pt>
                <c:pt idx="177">
                  <c:v>0.93713937818800397</c:v>
                </c:pt>
                <c:pt idx="178">
                  <c:v>0.93102212336852097</c:v>
                </c:pt>
                <c:pt idx="179">
                  <c:v>0.92292785322206505</c:v>
                </c:pt>
                <c:pt idx="180">
                  <c:v>0.91890714573810695</c:v>
                </c:pt>
                <c:pt idx="181">
                  <c:v>0.91091820273619195</c:v>
                </c:pt>
                <c:pt idx="182">
                  <c:v>0.90497210880871504</c:v>
                </c:pt>
                <c:pt idx="183">
                  <c:v>0.89710431647613098</c:v>
                </c:pt>
                <c:pt idx="184">
                  <c:v>0.89124839383402199</c:v>
                </c:pt>
                <c:pt idx="185">
                  <c:v>0.88543069621141202</c:v>
                </c:pt>
                <c:pt idx="186">
                  <c:v>0.87773279616026301</c:v>
                </c:pt>
                <c:pt idx="187">
                  <c:v>0.87200332271959802</c:v>
                </c:pt>
                <c:pt idx="188">
                  <c:v>0.86631124889080802</c:v>
                </c:pt>
                <c:pt idx="189">
                  <c:v>0.86065633054483404</c:v>
                </c:pt>
                <c:pt idx="190">
                  <c:v>0.84760465518755601</c:v>
                </c:pt>
                <c:pt idx="191">
                  <c:v>0.84391209095444497</c:v>
                </c:pt>
                <c:pt idx="192">
                  <c:v>0.83840338496495503</c:v>
                </c:pt>
                <c:pt idx="193">
                  <c:v>0.832930637509539</c:v>
                </c:pt>
                <c:pt idx="194">
                  <c:v>0.829302000193892</c:v>
                </c:pt>
                <c:pt idx="195">
                  <c:v>0.82568917092776895</c:v>
                </c:pt>
                <c:pt idx="196">
                  <c:v>0.820299416556312</c:v>
                </c:pt>
                <c:pt idx="197">
                  <c:v>0.81672580677552598</c:v>
                </c:pt>
                <c:pt idx="198">
                  <c:v>0.81316776531846202</c:v>
                </c:pt>
                <c:pt idx="199">
                  <c:v>0.81316776531846202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3AD-44B0-A4A6-A33C41F9A515}"/>
            </c:ext>
          </c:extLst>
        </c:ser>
        <c:ser>
          <c:idx val="9"/>
          <c:order val="9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122">
                  <c:v>0.96411534154504097</c:v>
                </c:pt>
                <c:pt idx="123">
                  <c:v>0.96411534154504097</c:v>
                </c:pt>
                <c:pt idx="124">
                  <c:v>0.96411534154504097</c:v>
                </c:pt>
                <c:pt idx="125">
                  <c:v>0.96622229798923498</c:v>
                </c:pt>
                <c:pt idx="126">
                  <c:v>0.96411534154504097</c:v>
                </c:pt>
                <c:pt idx="127">
                  <c:v>0.96411534154504097</c:v>
                </c:pt>
                <c:pt idx="128">
                  <c:v>0.96622229798923498</c:v>
                </c:pt>
                <c:pt idx="129">
                  <c:v>0.96622229798923498</c:v>
                </c:pt>
                <c:pt idx="130">
                  <c:v>0.96622229798923498</c:v>
                </c:pt>
                <c:pt idx="131">
                  <c:v>0.96622229798923498</c:v>
                </c:pt>
                <c:pt idx="132">
                  <c:v>0.96622229798923498</c:v>
                </c:pt>
                <c:pt idx="133">
                  <c:v>0.96411534154504097</c:v>
                </c:pt>
                <c:pt idx="134">
                  <c:v>0.96411534154504097</c:v>
                </c:pt>
                <c:pt idx="135">
                  <c:v>0.96411534154504097</c:v>
                </c:pt>
                <c:pt idx="136">
                  <c:v>0.96411534154504097</c:v>
                </c:pt>
                <c:pt idx="137">
                  <c:v>0.96411534154504097</c:v>
                </c:pt>
                <c:pt idx="138">
                  <c:v>0.96201297955645704</c:v>
                </c:pt>
                <c:pt idx="139">
                  <c:v>0.96201297955645704</c:v>
                </c:pt>
                <c:pt idx="140">
                  <c:v>0.959915202004756</c:v>
                </c:pt>
                <c:pt idx="141">
                  <c:v>0.959915202004756</c:v>
                </c:pt>
                <c:pt idx="142">
                  <c:v>0.95782199889305697</c:v>
                </c:pt>
                <c:pt idx="143">
                  <c:v>0.95782199889305697</c:v>
                </c:pt>
                <c:pt idx="144">
                  <c:v>0.95573336024627897</c:v>
                </c:pt>
                <c:pt idx="145">
                  <c:v>0.95573336024627897</c:v>
                </c:pt>
                <c:pt idx="146">
                  <c:v>0.95364927611109296</c:v>
                </c:pt>
                <c:pt idx="147">
                  <c:v>0.95156973655587396</c:v>
                </c:pt>
                <c:pt idx="148">
                  <c:v>0.94949473167065401</c:v>
                </c:pt>
                <c:pt idx="149">
                  <c:v>0.94949473167065401</c:v>
                </c:pt>
                <c:pt idx="150">
                  <c:v>0.94949473167065401</c:v>
                </c:pt>
                <c:pt idx="151">
                  <c:v>0.94329682625917</c:v>
                </c:pt>
                <c:pt idx="152">
                  <c:v>0.93305675862219795</c:v>
                </c:pt>
                <c:pt idx="153">
                  <c:v>0.941239861385754</c:v>
                </c:pt>
                <c:pt idx="154">
                  <c:v>0.93918738195570395</c:v>
                </c:pt>
                <c:pt idx="155">
                  <c:v>0.93713937818800397</c:v>
                </c:pt>
                <c:pt idx="156">
                  <c:v>0.93509584032297</c:v>
                </c:pt>
                <c:pt idx="157">
                  <c:v>0.93305675862219795</c:v>
                </c:pt>
                <c:pt idx="158">
                  <c:v>0.93102212336852097</c:v>
                </c:pt>
                <c:pt idx="159">
                  <c:v>0.92899192486596005</c:v>
                </c:pt>
                <c:pt idx="160">
                  <c:v>0.92696615343968003</c:v>
                </c:pt>
                <c:pt idx="161">
                  <c:v>0.92494479943594399</c:v>
                </c:pt>
                <c:pt idx="162">
                  <c:v>0.92292785322206505</c:v>
                </c:pt>
                <c:pt idx="163">
                  <c:v>0.92091530518636</c:v>
                </c:pt>
                <c:pt idx="164">
                  <c:v>0.91690336530749805</c:v>
                </c:pt>
                <c:pt idx="165">
                  <c:v>0.91690336530749805</c:v>
                </c:pt>
                <c:pt idx="166">
                  <c:v>0.91290890332426999</c:v>
                </c:pt>
                <c:pt idx="167">
                  <c:v>0.90893184309474795</c:v>
                </c:pt>
                <c:pt idx="168">
                  <c:v>0.90694981493401705</c:v>
                </c:pt>
                <c:pt idx="169">
                  <c:v>0.90497210880871504</c:v>
                </c:pt>
                <c:pt idx="170">
                  <c:v>0.90102962498621797</c:v>
                </c:pt>
                <c:pt idx="171">
                  <c:v>0.89906482850126301</c:v>
                </c:pt>
                <c:pt idx="172">
                  <c:v>0.89710431647613098</c:v>
                </c:pt>
                <c:pt idx="173">
                  <c:v>0.89514807956807396</c:v>
                </c:pt>
                <c:pt idx="174">
                  <c:v>0.89124839383402199</c:v>
                </c:pt>
                <c:pt idx="175">
                  <c:v>0.88736569696379197</c:v>
                </c:pt>
                <c:pt idx="176">
                  <c:v>0.88543069621141202</c:v>
                </c:pt>
                <c:pt idx="177">
                  <c:v>0.88157334396621301</c:v>
                </c:pt>
                <c:pt idx="178">
                  <c:v>0.87965097409132498</c:v>
                </c:pt>
                <c:pt idx="179">
                  <c:v>0.87581880103202103</c:v>
                </c:pt>
                <c:pt idx="180">
                  <c:v>0.87390897958552705</c:v>
                </c:pt>
                <c:pt idx="181">
                  <c:v>0.87200332271959802</c:v>
                </c:pt>
                <c:pt idx="182">
                  <c:v>0.86820446642389204</c:v>
                </c:pt>
                <c:pt idx="183">
                  <c:v>0.86442215973158798</c:v>
                </c:pt>
                <c:pt idx="184">
                  <c:v>0.86253718994384798</c:v>
                </c:pt>
                <c:pt idx="185">
                  <c:v>0.85877957257138304</c:v>
                </c:pt>
                <c:pt idx="186">
                  <c:v>0.85503832514618805</c:v>
                </c:pt>
                <c:pt idx="187">
                  <c:v>0.85317381786567004</c:v>
                </c:pt>
                <c:pt idx="188">
                  <c:v>0.84945699174255196</c:v>
                </c:pt>
                <c:pt idx="189">
                  <c:v>0.86065633054483404</c:v>
                </c:pt>
                <c:pt idx="190">
                  <c:v>0.84760465518755601</c:v>
                </c:pt>
                <c:pt idx="191">
                  <c:v>0.84391209095444497</c:v>
                </c:pt>
                <c:pt idx="192">
                  <c:v>0.83840338496495503</c:v>
                </c:pt>
                <c:pt idx="193">
                  <c:v>0.832930637509539</c:v>
                </c:pt>
                <c:pt idx="194">
                  <c:v>0.829302000193892</c:v>
                </c:pt>
                <c:pt idx="195">
                  <c:v>0.82568917092776895</c:v>
                </c:pt>
                <c:pt idx="196">
                  <c:v>0.820299416556312</c:v>
                </c:pt>
                <c:pt idx="197">
                  <c:v>0.81672580677552598</c:v>
                </c:pt>
                <c:pt idx="198">
                  <c:v>0.81316776531846202</c:v>
                </c:pt>
                <c:pt idx="199">
                  <c:v>0.81316776531846202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3AD-44B0-A4A6-A33C41F9A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0294128"/>
        <c:axId val="1190295216"/>
      </c:scatterChart>
      <c:valAx>
        <c:axId val="1190294128"/>
        <c:scaling>
          <c:logBase val="10"/>
          <c:orientation val="minMax"/>
          <c:max val="300"/>
          <c:min val="8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90295216"/>
        <c:crossesAt val="0.4"/>
        <c:crossBetween val="midCat"/>
      </c:valAx>
      <c:valAx>
        <c:axId val="1190295216"/>
        <c:scaling>
          <c:logBase val="10"/>
          <c:orientation val="minMax"/>
          <c:max val="3"/>
          <c:min val="0.4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定圧比熱 cp [kj/(kgK)]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90294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678015076408749"/>
          <c:y val="6.798209047398486E-2"/>
          <c:w val="0.17717170649252675"/>
          <c:h val="0.8659966033657557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42862</xdr:colOff>
      <xdr:row>1</xdr:row>
      <xdr:rowOff>119062</xdr:rowOff>
    </xdr:from>
    <xdr:to>
      <xdr:col>19</xdr:col>
      <xdr:colOff>257175</xdr:colOff>
      <xdr:row>17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28575</xdr:colOff>
      <xdr:row>18</xdr:row>
      <xdr:rowOff>95250</xdr:rowOff>
    </xdr:from>
    <xdr:to>
      <xdr:col>21</xdr:col>
      <xdr:colOff>115173</xdr:colOff>
      <xdr:row>50</xdr:row>
      <xdr:rowOff>115068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5" y="3181350"/>
          <a:ext cx="6258798" cy="5506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topLeftCell="F1" workbookViewId="0">
      <selection activeCell="E15" sqref="E15"/>
    </sheetView>
  </sheetViews>
  <sheetFormatPr defaultRowHeight="12.75" x14ac:dyDescent="0.25"/>
  <sheetData>
    <row r="1" spans="1:11" x14ac:dyDescent="0.25">
      <c r="A1" t="s">
        <v>10</v>
      </c>
      <c r="B1" t="s">
        <v>16</v>
      </c>
    </row>
    <row r="2" spans="1:11" x14ac:dyDescent="0.25">
      <c r="A2" t="s">
        <v>11</v>
      </c>
      <c r="B2" t="s">
        <v>17</v>
      </c>
    </row>
    <row r="3" spans="1:11" x14ac:dyDescent="0.25">
      <c r="A3" t="s">
        <v>12</v>
      </c>
      <c r="B3" t="s">
        <v>14</v>
      </c>
    </row>
    <row r="4" spans="1:11" x14ac:dyDescent="0.25">
      <c r="A4" t="s">
        <v>13</v>
      </c>
      <c r="B4" t="s">
        <v>15</v>
      </c>
    </row>
    <row r="5" spans="1:11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</row>
    <row r="6" spans="1:11" x14ac:dyDescent="0.25">
      <c r="A6" s="2">
        <v>80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>
        <v>80.533127685848001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>
        <v>81.069808185813699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>
        <v>81.610065176191696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>
        <v>82.153922491057799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>
        <v>82.701404123320202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>
        <v>83.252534225778305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>
        <v>83.807337112187895</v>
      </c>
      <c r="B13" s="2">
        <v>0.55739801976237302</v>
      </c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>
        <v>84.365837258334196</v>
      </c>
      <c r="B14" s="2">
        <v>0.55739801976237302</v>
      </c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>
        <v>84.928059303111198</v>
      </c>
      <c r="B15" s="2">
        <v>0.55618255065949296</v>
      </c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>
        <v>85.494028049609099</v>
      </c>
      <c r="B16" s="2">
        <v>0.55496973202376199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>
        <v>86.063768466207904</v>
      </c>
      <c r="B17" s="2">
        <v>0.55375955807553701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>
        <v>86.637305687679699</v>
      </c>
      <c r="B18" s="2">
        <v>0.55375955807553701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>
        <v>87.214665016296905</v>
      </c>
      <c r="B19" s="2">
        <v>0.55255202304778095</v>
      </c>
      <c r="C19" s="2">
        <v>0.56845747262499802</v>
      </c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>
        <v>87.795871922948805</v>
      </c>
      <c r="B20" s="2">
        <v>0.55255202304778095</v>
      </c>
      <c r="C20" s="2">
        <v>0.56598100471202295</v>
      </c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>
        <v>88.380952048264902</v>
      </c>
      <c r="B21" s="2">
        <v>0.55134712118602902</v>
      </c>
      <c r="C21" s="2">
        <v>0.56598100471202295</v>
      </c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>
        <v>88.969931203746498</v>
      </c>
      <c r="B22" s="2">
        <v>0.55014484674836805</v>
      </c>
      <c r="C22" s="2">
        <v>0.56474681944466698</v>
      </c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>
        <v>89.562835372905397</v>
      </c>
      <c r="B23" s="2">
        <v>0.55014484674836805</v>
      </c>
      <c r="C23" s="2">
        <v>0.56351532545716199</v>
      </c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>
        <v>90.159690712409599</v>
      </c>
      <c r="B24" s="2">
        <v>0.54894519400540298</v>
      </c>
      <c r="C24" s="2">
        <v>0.56228651688086895</v>
      </c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>
        <v>90.760523553238102</v>
      </c>
      <c r="B25" s="2">
        <v>0.54894519400540298</v>
      </c>
      <c r="C25" s="2">
        <v>0.56106038785994805</v>
      </c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>
        <v>91.365360401841698</v>
      </c>
      <c r="B26" s="2">
        <v>0.54774815724023396</v>
      </c>
      <c r="C26" s="2">
        <v>0.56106038785994805</v>
      </c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>
        <v>91.974227941313003</v>
      </c>
      <c r="B27" s="2">
        <v>0.54774815724023396</v>
      </c>
      <c r="C27" s="2">
        <v>0.55983693255132705</v>
      </c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>
        <v>92.587153032563094</v>
      </c>
      <c r="B28" s="2">
        <v>0.54655373074842795</v>
      </c>
      <c r="C28" s="2">
        <v>0.55861614512467395</v>
      </c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>
        <v>93.204162715506897</v>
      </c>
      <c r="B29" s="2">
        <v>0.54655373074842795</v>
      </c>
      <c r="C29" s="2">
        <v>0.55739801976237302</v>
      </c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>
        <v>93.825284210255802</v>
      </c>
      <c r="B30" s="2">
        <v>0.54536190883798796</v>
      </c>
      <c r="C30" s="2">
        <v>0.55618255065949296</v>
      </c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>
        <v>94.450544918318897</v>
      </c>
      <c r="B31" s="2">
        <v>0.54536190883798796</v>
      </c>
      <c r="C31" s="2">
        <v>0.55618255065949296</v>
      </c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>
        <v>95.079972423811199</v>
      </c>
      <c r="B32" s="2">
        <v>0.54417268582933298</v>
      </c>
      <c r="C32" s="2">
        <v>0.55496973202376199</v>
      </c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>
        <v>95.713594494671099</v>
      </c>
      <c r="B33" s="2">
        <v>0.54417268582933298</v>
      </c>
      <c r="C33" s="2">
        <v>0.55496973202376199</v>
      </c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>
        <v>96.351439083885296</v>
      </c>
      <c r="B34" s="2">
        <v>0.54298605605526495</v>
      </c>
      <c r="C34" s="2">
        <v>0.55375955807553701</v>
      </c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>
        <v>96.993534330721801</v>
      </c>
      <c r="B35" s="2">
        <v>0.54298605605526495</v>
      </c>
      <c r="C35" s="2">
        <v>0.55255202304778095</v>
      </c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>
        <v>97.639908561971197</v>
      </c>
      <c r="B36" s="2">
        <v>0.53944166965381102</v>
      </c>
      <c r="C36" s="2">
        <v>0.55134712118602902</v>
      </c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>
        <v>98.2905902931969</v>
      </c>
      <c r="B37" s="2">
        <v>0.53944166965381102</v>
      </c>
      <c r="C37" s="2">
        <v>0.55134712118602902</v>
      </c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>
        <v>98.945608229992402</v>
      </c>
      <c r="B38" s="2">
        <v>0.53944166965381102</v>
      </c>
      <c r="C38" s="2">
        <v>0.55134712118602902</v>
      </c>
      <c r="D38" s="2">
        <v>0.62304094068652804</v>
      </c>
      <c r="E38" s="2"/>
      <c r="F38" s="2"/>
      <c r="G38" s="2"/>
      <c r="H38" s="2"/>
      <c r="I38" s="2"/>
      <c r="J38" s="2"/>
      <c r="K38" s="2"/>
    </row>
    <row r="39" spans="1:11" x14ac:dyDescent="0.25">
      <c r="A39" s="2">
        <v>99.604991269248401</v>
      </c>
      <c r="B39" s="2">
        <v>0.54180201386094395</v>
      </c>
      <c r="C39" s="2">
        <v>0.55014484674836805</v>
      </c>
      <c r="D39" s="2">
        <v>0.62168232980815397</v>
      </c>
      <c r="E39" s="2"/>
      <c r="F39" s="2"/>
      <c r="G39" s="2"/>
      <c r="H39" s="2"/>
      <c r="I39" s="2"/>
      <c r="J39" s="2"/>
      <c r="K39" s="2"/>
    </row>
    <row r="40" spans="1:11" x14ac:dyDescent="0.25">
      <c r="A40" s="2">
        <v>100.268768500427</v>
      </c>
      <c r="B40" s="2">
        <v>0.54180201386094395</v>
      </c>
      <c r="C40" s="2">
        <v>0.54894519400540298</v>
      </c>
      <c r="D40" s="2">
        <v>0.61627744780111904</v>
      </c>
      <c r="E40" s="2"/>
      <c r="F40" s="2"/>
      <c r="G40" s="2"/>
      <c r="H40" s="2"/>
      <c r="I40" s="2"/>
      <c r="J40" s="2"/>
      <c r="K40" s="2"/>
    </row>
    <row r="41" spans="1:11" x14ac:dyDescent="0.25">
      <c r="A41" s="2">
        <v>100.93696920684501</v>
      </c>
      <c r="B41" s="2">
        <v>0.54062055360386096</v>
      </c>
      <c r="C41" s="2">
        <v>0.54894519400540298</v>
      </c>
      <c r="D41" s="2">
        <v>0.61627744780111904</v>
      </c>
      <c r="E41" s="2"/>
      <c r="F41" s="2"/>
      <c r="G41" s="2"/>
      <c r="H41" s="2"/>
      <c r="I41" s="2"/>
      <c r="J41" s="2"/>
      <c r="K41" s="2"/>
    </row>
    <row r="42" spans="1:11" x14ac:dyDescent="0.25">
      <c r="A42" s="2">
        <v>101.609622866967</v>
      </c>
      <c r="B42" s="2">
        <v>0.53709160821535396</v>
      </c>
      <c r="C42" s="2">
        <v>0.54536190883798796</v>
      </c>
      <c r="D42" s="2">
        <v>0.61225464577674005</v>
      </c>
      <c r="E42" s="2"/>
      <c r="F42" s="2"/>
      <c r="G42" s="2"/>
      <c r="H42" s="2"/>
      <c r="I42" s="2"/>
      <c r="J42" s="2"/>
      <c r="K42" s="2"/>
    </row>
    <row r="43" spans="1:11" x14ac:dyDescent="0.25">
      <c r="A43" s="2">
        <v>102.286759155704</v>
      </c>
      <c r="B43" s="2">
        <v>0.53944166965381102</v>
      </c>
      <c r="C43" s="2">
        <v>0.54655373074842795</v>
      </c>
      <c r="D43" s="2">
        <v>0.60958737679383102</v>
      </c>
      <c r="E43" s="2"/>
      <c r="F43" s="2"/>
      <c r="G43" s="2"/>
      <c r="H43" s="2"/>
      <c r="I43" s="2"/>
      <c r="J43" s="2"/>
      <c r="K43" s="2"/>
    </row>
    <row r="44" spans="1:11" x14ac:dyDescent="0.25">
      <c r="A44" s="2">
        <v>102.968407945724</v>
      </c>
      <c r="B44" s="2">
        <v>0.53826535639286799</v>
      </c>
      <c r="C44" s="2">
        <v>0.54655373074842795</v>
      </c>
      <c r="D44" s="2">
        <v>0.60825810292537597</v>
      </c>
      <c r="E44" s="2"/>
      <c r="F44" s="2"/>
      <c r="G44" s="2"/>
      <c r="H44" s="2"/>
      <c r="I44" s="2"/>
      <c r="J44" s="2"/>
      <c r="K44" s="2"/>
    </row>
    <row r="45" spans="1:11" x14ac:dyDescent="0.25">
      <c r="A45" s="2">
        <v>103.654599308768</v>
      </c>
      <c r="B45" s="2">
        <v>0.53592041952781599</v>
      </c>
      <c r="C45" s="2">
        <v>0.54298605605526495</v>
      </c>
      <c r="D45" s="2">
        <v>0.60560824476141295</v>
      </c>
      <c r="E45" s="2"/>
      <c r="F45" s="2"/>
      <c r="G45" s="2"/>
      <c r="H45" s="2"/>
      <c r="I45" s="2"/>
      <c r="J45" s="2"/>
      <c r="K45" s="2"/>
    </row>
    <row r="46" spans="1:11" x14ac:dyDescent="0.25">
      <c r="A46" s="2">
        <v>104.34536351698</v>
      </c>
      <c r="B46" s="2">
        <v>0.53592041952781599</v>
      </c>
      <c r="C46" s="2">
        <v>0.54298605605526495</v>
      </c>
      <c r="D46" s="2">
        <v>0.60428764783810396</v>
      </c>
      <c r="E46" s="2"/>
      <c r="F46" s="2"/>
      <c r="G46" s="2"/>
      <c r="H46" s="2"/>
      <c r="I46" s="2"/>
      <c r="J46" s="2"/>
      <c r="K46" s="2"/>
    </row>
    <row r="47" spans="1:11" x14ac:dyDescent="0.25">
      <c r="A47" s="2">
        <v>105.04073104424</v>
      </c>
      <c r="B47" s="2">
        <v>0.53592041952781599</v>
      </c>
      <c r="C47" s="2">
        <v>0.54180201386094395</v>
      </c>
      <c r="D47" s="2">
        <v>0.60034311022488396</v>
      </c>
      <c r="E47" s="2"/>
      <c r="F47" s="2"/>
      <c r="G47" s="2"/>
      <c r="H47" s="2"/>
      <c r="I47" s="2"/>
      <c r="J47" s="2"/>
      <c r="K47" s="2"/>
    </row>
    <row r="48" spans="1:11" x14ac:dyDescent="0.25">
      <c r="A48" s="2">
        <v>105.740732567508</v>
      </c>
      <c r="B48" s="2">
        <v>0.53709160821535396</v>
      </c>
      <c r="C48" s="2">
        <v>0.54417268582933298</v>
      </c>
      <c r="D48" s="2">
        <v>0.59903399451988704</v>
      </c>
      <c r="E48" s="2">
        <v>0.666663240218903</v>
      </c>
      <c r="F48" s="2"/>
      <c r="G48" s="2"/>
      <c r="H48" s="2"/>
      <c r="I48" s="2"/>
      <c r="J48" s="2"/>
      <c r="K48" s="2"/>
    </row>
    <row r="49" spans="1:11" x14ac:dyDescent="0.25">
      <c r="A49" s="2">
        <v>106.445398968177</v>
      </c>
      <c r="B49" s="2">
        <v>0.53592041952781599</v>
      </c>
      <c r="C49" s="2">
        <v>0.54536190883798796</v>
      </c>
      <c r="D49" s="2">
        <v>0.597727733488992</v>
      </c>
      <c r="E49" s="2">
        <v>0.66375894182778905</v>
      </c>
      <c r="F49" s="2"/>
      <c r="G49" s="2"/>
      <c r="H49" s="2"/>
      <c r="I49" s="2"/>
      <c r="J49" s="2"/>
      <c r="K49" s="2"/>
    </row>
    <row r="50" spans="1:11" x14ac:dyDescent="0.25">
      <c r="A50" s="2">
        <v>107.154761333441</v>
      </c>
      <c r="B50" s="2">
        <v>0.53592041952781599</v>
      </c>
      <c r="C50" s="2">
        <v>0.54417268582933298</v>
      </c>
      <c r="D50" s="2">
        <v>0.59512375056333</v>
      </c>
      <c r="E50" s="2">
        <v>0.65942620042306599</v>
      </c>
      <c r="F50" s="2"/>
      <c r="G50" s="2"/>
      <c r="H50" s="2"/>
      <c r="I50" s="2"/>
      <c r="J50" s="2"/>
      <c r="K50" s="2"/>
    </row>
    <row r="51" spans="1:11" x14ac:dyDescent="0.25">
      <c r="A51" s="2">
        <v>107.868850957657</v>
      </c>
      <c r="B51" s="2">
        <v>0.53709160821535396</v>
      </c>
      <c r="C51" s="2">
        <v>0.54298605605526495</v>
      </c>
      <c r="D51" s="2">
        <v>0.59253111181110596</v>
      </c>
      <c r="E51" s="2">
        <v>0.65655342997854804</v>
      </c>
      <c r="F51" s="2"/>
      <c r="G51" s="2"/>
      <c r="H51" s="2"/>
      <c r="I51" s="2"/>
      <c r="J51" s="2"/>
      <c r="K51" s="2"/>
    </row>
    <row r="52" spans="1:11" x14ac:dyDescent="0.25">
      <c r="A52" s="2">
        <v>108.587699343734</v>
      </c>
      <c r="B52" s="2">
        <v>0.53709160821535396</v>
      </c>
      <c r="C52" s="2">
        <v>0.54062055360386096</v>
      </c>
      <c r="D52" s="2">
        <v>0.59123903104768905</v>
      </c>
      <c r="E52" s="2">
        <v>0.65226772314852499</v>
      </c>
      <c r="F52" s="2"/>
      <c r="G52" s="2"/>
      <c r="H52" s="2"/>
      <c r="I52" s="2"/>
      <c r="J52" s="2"/>
      <c r="K52" s="2"/>
    </row>
    <row r="53" spans="1:11" x14ac:dyDescent="0.25">
      <c r="A53" s="2">
        <v>109.311338204517</v>
      </c>
      <c r="B53" s="2">
        <v>0.53826535639286799</v>
      </c>
      <c r="C53" s="2">
        <v>0.53826535639286799</v>
      </c>
      <c r="D53" s="2">
        <v>0.589949767811768</v>
      </c>
      <c r="E53" s="2">
        <v>0.64942613839533803</v>
      </c>
      <c r="F53" s="2"/>
      <c r="G53" s="2"/>
      <c r="H53" s="2"/>
      <c r="I53" s="2"/>
      <c r="J53" s="2"/>
      <c r="K53" s="2"/>
    </row>
    <row r="54" spans="1:11" x14ac:dyDescent="0.25">
      <c r="A54" s="2">
        <v>110.03979946419101</v>
      </c>
      <c r="B54" s="2">
        <v>0.53709160821535396</v>
      </c>
      <c r="C54" s="2">
        <v>0.53709160821535396</v>
      </c>
      <c r="D54" s="2">
        <v>0.58737966936006503</v>
      </c>
      <c r="E54" s="2">
        <v>0.645186955550755</v>
      </c>
      <c r="F54" s="2"/>
      <c r="G54" s="2"/>
      <c r="H54" s="2"/>
      <c r="I54" s="2"/>
      <c r="J54" s="2"/>
      <c r="K54" s="2"/>
    </row>
    <row r="55" spans="1:11" x14ac:dyDescent="0.25">
      <c r="A55" s="2">
        <v>110.773115259685</v>
      </c>
      <c r="B55" s="2">
        <v>0.53709160821535396</v>
      </c>
      <c r="C55" s="2">
        <v>0.53709160821535396</v>
      </c>
      <c r="D55" s="2">
        <v>0.58609882189657503</v>
      </c>
      <c r="E55" s="2">
        <v>0.640975444322893</v>
      </c>
      <c r="F55" s="2"/>
      <c r="G55" s="2"/>
      <c r="H55" s="2"/>
      <c r="I55" s="2"/>
      <c r="J55" s="2"/>
      <c r="K55" s="2"/>
    </row>
    <row r="56" spans="1:11" x14ac:dyDescent="0.25">
      <c r="A56" s="2">
        <v>111.51131794209201</v>
      </c>
      <c r="B56" s="2">
        <v>0.53709160821535396</v>
      </c>
      <c r="C56" s="2">
        <v>0.53709160821535396</v>
      </c>
      <c r="D56" s="2">
        <v>0.58609882189657503</v>
      </c>
      <c r="E56" s="2">
        <v>0.63818305404338804</v>
      </c>
      <c r="F56" s="2"/>
      <c r="G56" s="2"/>
      <c r="H56" s="2"/>
      <c r="I56" s="2"/>
      <c r="J56" s="2"/>
      <c r="K56" s="2"/>
    </row>
    <row r="57" spans="1:11" x14ac:dyDescent="0.25">
      <c r="A57" s="2">
        <v>112.254440078096</v>
      </c>
      <c r="B57" s="2">
        <v>0.53592041952781599</v>
      </c>
      <c r="C57" s="2">
        <v>0.53592041952781599</v>
      </c>
      <c r="D57" s="2">
        <v>0.58609882189657503</v>
      </c>
      <c r="E57" s="2">
        <v>0.63540282872830101</v>
      </c>
      <c r="F57" s="2"/>
      <c r="G57" s="2"/>
      <c r="H57" s="2"/>
      <c r="I57" s="2"/>
      <c r="J57" s="2"/>
      <c r="K57" s="2"/>
    </row>
    <row r="58" spans="1:11" x14ac:dyDescent="0.25">
      <c r="A58" s="2">
        <v>113.002514451409</v>
      </c>
      <c r="B58" s="2">
        <v>0.53592041952781599</v>
      </c>
      <c r="C58" s="2">
        <v>0.53592041952781599</v>
      </c>
      <c r="D58" s="2">
        <v>0.58100330152399104</v>
      </c>
      <c r="E58" s="2">
        <v>0.63263471538132898</v>
      </c>
      <c r="F58" s="2"/>
      <c r="G58" s="2"/>
      <c r="H58" s="2"/>
      <c r="I58" s="2"/>
      <c r="J58" s="2"/>
      <c r="K58" s="2"/>
    </row>
    <row r="59" spans="1:11" x14ac:dyDescent="0.25">
      <c r="A59" s="2">
        <v>113.755574064215</v>
      </c>
      <c r="B59" s="2">
        <v>0.53592041952781599</v>
      </c>
      <c r="C59" s="2">
        <v>0.53592041952781599</v>
      </c>
      <c r="D59" s="2">
        <v>0.58100330152399104</v>
      </c>
      <c r="E59" s="2">
        <v>0.62987866123704805</v>
      </c>
      <c r="F59" s="2"/>
      <c r="G59" s="2"/>
      <c r="H59" s="2"/>
      <c r="I59" s="2"/>
      <c r="J59" s="2"/>
      <c r="K59" s="2"/>
    </row>
    <row r="60" spans="1:11" x14ac:dyDescent="0.25">
      <c r="A60" s="2">
        <v>114.513652138629</v>
      </c>
      <c r="B60" s="2">
        <v>0.53592041952781599</v>
      </c>
      <c r="C60" s="2">
        <v>0.53592041952781599</v>
      </c>
      <c r="D60" s="2">
        <v>0.57973635844806404</v>
      </c>
      <c r="E60" s="2">
        <v>0.62576707616675498</v>
      </c>
      <c r="F60" s="2"/>
      <c r="G60" s="2"/>
      <c r="H60" s="2"/>
      <c r="I60" s="2"/>
      <c r="J60" s="2"/>
      <c r="K60" s="2"/>
    </row>
    <row r="61" spans="1:11" x14ac:dyDescent="0.25">
      <c r="A61" s="2">
        <v>115.276782118163</v>
      </c>
      <c r="B61" s="2">
        <v>0.53475178474899798</v>
      </c>
      <c r="C61" s="2">
        <v>0.53475178474899798</v>
      </c>
      <c r="D61" s="2">
        <v>0.57721075440762204</v>
      </c>
      <c r="E61" s="2">
        <v>0.624402520643209</v>
      </c>
      <c r="F61" s="2"/>
      <c r="G61" s="2"/>
      <c r="H61" s="2"/>
      <c r="I61" s="2"/>
      <c r="J61" s="2"/>
      <c r="K61" s="2"/>
    </row>
    <row r="62" spans="1:11" x14ac:dyDescent="0.25">
      <c r="A62" s="2">
        <v>116.04499766919599</v>
      </c>
      <c r="B62" s="2">
        <v>0.53475178474899798</v>
      </c>
      <c r="C62" s="2">
        <v>0.53475178474899798</v>
      </c>
      <c r="D62" s="2">
        <v>0.57595208140743503</v>
      </c>
      <c r="E62" s="2">
        <v>0.62168232980815397</v>
      </c>
      <c r="F62" s="2"/>
      <c r="G62" s="2"/>
      <c r="H62" s="2"/>
      <c r="I62" s="2"/>
      <c r="J62" s="2"/>
      <c r="K62" s="2"/>
    </row>
    <row r="63" spans="1:11" x14ac:dyDescent="0.25">
      <c r="A63" s="2">
        <v>116.81833268246601</v>
      </c>
      <c r="B63" s="2">
        <v>0.53358569830981595</v>
      </c>
      <c r="C63" s="2">
        <v>0.53358569830981595</v>
      </c>
      <c r="D63" s="2">
        <v>0.57469615308535704</v>
      </c>
      <c r="E63" s="2">
        <v>0.61897398940280401</v>
      </c>
      <c r="F63" s="2">
        <v>0.77166120273947802</v>
      </c>
      <c r="G63" s="2"/>
      <c r="H63" s="2"/>
      <c r="I63" s="2"/>
      <c r="J63" s="2"/>
      <c r="K63" s="2"/>
    </row>
    <row r="64" spans="1:11" x14ac:dyDescent="0.25">
      <c r="A64" s="2">
        <v>117.59682127456099</v>
      </c>
      <c r="B64" s="2">
        <v>0.53358569830981595</v>
      </c>
      <c r="C64" s="2">
        <v>0.53358569830981595</v>
      </c>
      <c r="D64" s="2">
        <v>0.57469615308535704</v>
      </c>
      <c r="E64" s="2">
        <v>0.61627744780111904</v>
      </c>
      <c r="F64" s="2">
        <v>0.76495241024170901</v>
      </c>
      <c r="G64" s="2"/>
      <c r="H64" s="2"/>
      <c r="I64" s="2"/>
      <c r="J64" s="2"/>
      <c r="K64" s="2"/>
    </row>
    <row r="65" spans="1:11" x14ac:dyDescent="0.25">
      <c r="A65" s="2">
        <v>118.380497789426</v>
      </c>
      <c r="B65" s="2">
        <v>0.53358569830981595</v>
      </c>
      <c r="C65" s="2">
        <v>0.53358569830981595</v>
      </c>
      <c r="D65" s="2">
        <v>0.57344296345630696</v>
      </c>
      <c r="E65" s="2">
        <v>0.61359265360196602</v>
      </c>
      <c r="F65" s="2">
        <v>0.75830194372510595</v>
      </c>
      <c r="G65" s="2"/>
      <c r="H65" s="2"/>
      <c r="I65" s="2"/>
      <c r="J65" s="2"/>
      <c r="K65" s="2"/>
    </row>
    <row r="66" spans="1:11" x14ac:dyDescent="0.25">
      <c r="A66" s="2">
        <v>119.169396799876</v>
      </c>
      <c r="B66" s="2">
        <v>0.53358569830981595</v>
      </c>
      <c r="C66" s="2">
        <v>0.53358569830981595</v>
      </c>
      <c r="D66" s="2">
        <v>0.57094477640220298</v>
      </c>
      <c r="E66" s="2">
        <v>0.61225464577674005</v>
      </c>
      <c r="F66" s="2">
        <v>0.75007010940018104</v>
      </c>
      <c r="G66" s="2"/>
      <c r="H66" s="2"/>
      <c r="I66" s="2"/>
      <c r="J66" s="2"/>
      <c r="K66" s="2"/>
    </row>
    <row r="67" spans="1:11" x14ac:dyDescent="0.25">
      <c r="A67" s="2">
        <v>119.96355310912401</v>
      </c>
      <c r="B67" s="2">
        <v>0.53242215465332599</v>
      </c>
      <c r="C67" s="2">
        <v>0.53242215465332599</v>
      </c>
      <c r="D67" s="2">
        <v>0.56969976707213099</v>
      </c>
      <c r="E67" s="2">
        <v>0.60825810292537597</v>
      </c>
      <c r="F67" s="2">
        <v>0.74192763670344997</v>
      </c>
      <c r="G67" s="2"/>
      <c r="H67" s="2"/>
      <c r="I67" s="2"/>
      <c r="J67" s="2"/>
      <c r="K67" s="2"/>
    </row>
    <row r="68" spans="1:11" x14ac:dyDescent="0.25">
      <c r="A68" s="2">
        <v>120.763001752314</v>
      </c>
      <c r="B68" s="2">
        <v>0.53242215465332599</v>
      </c>
      <c r="C68" s="2">
        <v>0.53242215465332599</v>
      </c>
      <c r="D68" s="2">
        <v>0.56969976707213099</v>
      </c>
      <c r="E68" s="2">
        <v>0.60693172768816805</v>
      </c>
      <c r="F68" s="2">
        <v>0.73708464267612905</v>
      </c>
      <c r="G68" s="2"/>
      <c r="H68" s="2"/>
      <c r="I68" s="2"/>
      <c r="J68" s="2"/>
      <c r="K68" s="2"/>
    </row>
    <row r="69" spans="1:11" x14ac:dyDescent="0.25">
      <c r="A69" s="2">
        <v>121.567777998067</v>
      </c>
      <c r="B69" s="2">
        <v>0.53242215465332599</v>
      </c>
      <c r="C69" s="2">
        <v>0.53242215465332599</v>
      </c>
      <c r="D69" s="2">
        <v>0.56845747262499802</v>
      </c>
      <c r="E69" s="2">
        <v>0.60560824476141295</v>
      </c>
      <c r="F69" s="2">
        <v>0.73067645744736298</v>
      </c>
      <c r="G69" s="2"/>
      <c r="H69" s="2"/>
      <c r="I69" s="2"/>
      <c r="J69" s="2"/>
      <c r="K69" s="2"/>
    </row>
    <row r="70" spans="1:11" x14ac:dyDescent="0.25">
      <c r="A70" s="2">
        <v>122.377917350039</v>
      </c>
      <c r="B70" s="2">
        <v>0.53242215465332599</v>
      </c>
      <c r="C70" s="2">
        <v>0.53242215465332599</v>
      </c>
      <c r="D70" s="2">
        <v>0.56598100471202295</v>
      </c>
      <c r="E70" s="2">
        <v>0.60296993062498505</v>
      </c>
      <c r="F70" s="2">
        <v>0.72274451477914003</v>
      </c>
      <c r="G70" s="2"/>
      <c r="H70" s="2"/>
      <c r="I70" s="2"/>
      <c r="J70" s="2"/>
      <c r="K70" s="2"/>
    </row>
    <row r="71" spans="1:11" x14ac:dyDescent="0.25">
      <c r="A71" s="2">
        <v>123.193455548486</v>
      </c>
      <c r="B71" s="2">
        <v>0.53126114823470705</v>
      </c>
      <c r="C71" s="2">
        <v>0.53126114823470705</v>
      </c>
      <c r="D71" s="2">
        <v>0.56598100471202295</v>
      </c>
      <c r="E71" s="2">
        <v>0.60034311022488396</v>
      </c>
      <c r="F71" s="2">
        <v>0.71646100206482899</v>
      </c>
      <c r="G71" s="2"/>
      <c r="H71" s="2"/>
      <c r="I71" s="2"/>
      <c r="J71" s="2"/>
      <c r="K71" s="2"/>
    </row>
    <row r="72" spans="1:11" x14ac:dyDescent="0.25">
      <c r="A72" s="2">
        <v>124.014428571838</v>
      </c>
      <c r="B72" s="2">
        <v>0.53126114823470705</v>
      </c>
      <c r="C72" s="2">
        <v>0.53126114823470705</v>
      </c>
      <c r="D72" s="2">
        <v>0.56474681944466698</v>
      </c>
      <c r="E72" s="2">
        <v>0.59903399451988704</v>
      </c>
      <c r="F72" s="2">
        <v>0.71333976121928599</v>
      </c>
      <c r="G72" s="2"/>
      <c r="H72" s="2"/>
      <c r="I72" s="2"/>
      <c r="J72" s="2"/>
      <c r="K72" s="2"/>
    </row>
    <row r="73" spans="1:11" x14ac:dyDescent="0.25">
      <c r="A73" s="2">
        <v>124.840872638291</v>
      </c>
      <c r="B73" s="2">
        <v>0.53126114823470705</v>
      </c>
      <c r="C73" s="2">
        <v>0.53126114823470705</v>
      </c>
      <c r="D73" s="2">
        <v>0.56351532545716199</v>
      </c>
      <c r="E73" s="2">
        <v>0.597727733488992</v>
      </c>
      <c r="F73" s="2">
        <v>0.70559601905914904</v>
      </c>
      <c r="G73" s="2"/>
      <c r="H73" s="2"/>
      <c r="I73" s="2"/>
      <c r="J73" s="2"/>
      <c r="K73" s="2"/>
    </row>
    <row r="74" spans="1:11" x14ac:dyDescent="0.25">
      <c r="A74" s="2">
        <v>125.672824207403</v>
      </c>
      <c r="B74" s="2">
        <v>0.53126114823470705</v>
      </c>
      <c r="C74" s="2">
        <v>0.53126114823470705</v>
      </c>
      <c r="D74" s="2">
        <v>0.56228651688086895</v>
      </c>
      <c r="E74" s="2">
        <v>0.59512375056333</v>
      </c>
      <c r="F74" s="2">
        <v>0.70099018267166902</v>
      </c>
      <c r="G74" s="2"/>
      <c r="H74" s="2"/>
      <c r="I74" s="2"/>
      <c r="J74" s="2"/>
      <c r="K74" s="2"/>
    </row>
    <row r="75" spans="1:11" x14ac:dyDescent="0.25">
      <c r="A75" s="2">
        <v>126.510319981699</v>
      </c>
      <c r="B75" s="2">
        <v>0.53126114823470705</v>
      </c>
      <c r="C75" s="2">
        <v>0.53126114823470705</v>
      </c>
      <c r="D75" s="2">
        <v>0.56106038785994805</v>
      </c>
      <c r="E75" s="2">
        <v>0.59382601625938003</v>
      </c>
      <c r="F75" s="2">
        <v>0.69641441126224501</v>
      </c>
      <c r="G75" s="2"/>
      <c r="H75" s="2"/>
      <c r="I75" s="2"/>
      <c r="J75" s="2"/>
      <c r="K75" s="2"/>
    </row>
    <row r="76" spans="1:11" x14ac:dyDescent="0.25">
      <c r="A76" s="2">
        <v>127.353396908295</v>
      </c>
      <c r="B76" s="2">
        <v>0.53126114823470705</v>
      </c>
      <c r="C76" s="2">
        <v>0.53126114823470705</v>
      </c>
      <c r="D76" s="2">
        <v>0.56106038785994805</v>
      </c>
      <c r="E76" s="2">
        <v>0.59123903104768905</v>
      </c>
      <c r="F76" s="2">
        <v>0.69186850857924298</v>
      </c>
      <c r="G76" s="2"/>
      <c r="H76" s="2"/>
      <c r="I76" s="2"/>
      <c r="J76" s="2"/>
      <c r="K76" s="2"/>
    </row>
    <row r="77" spans="1:11" x14ac:dyDescent="0.25">
      <c r="A77" s="2">
        <v>128.20209218052801</v>
      </c>
      <c r="B77" s="2">
        <v>0.53010267352122498</v>
      </c>
      <c r="C77" s="2">
        <v>0.53010267352122498</v>
      </c>
      <c r="D77" s="2">
        <v>0.55861614512467395</v>
      </c>
      <c r="E77" s="2">
        <v>0.589949767811768</v>
      </c>
      <c r="F77" s="2">
        <v>0.68585343066250704</v>
      </c>
      <c r="G77" s="2"/>
      <c r="H77" s="2"/>
      <c r="I77" s="2"/>
      <c r="J77" s="2"/>
      <c r="K77" s="2"/>
    </row>
    <row r="78" spans="1:11" x14ac:dyDescent="0.25">
      <c r="A78" s="2">
        <v>129.056443239591</v>
      </c>
      <c r="B78" s="2">
        <v>0.53010267352122498</v>
      </c>
      <c r="C78" s="2">
        <v>0.53010267352122498</v>
      </c>
      <c r="D78" s="2">
        <v>0.55861614512467395</v>
      </c>
      <c r="E78" s="2">
        <v>0.58866331595940602</v>
      </c>
      <c r="F78" s="2">
        <v>0.68137646565406695</v>
      </c>
      <c r="G78" s="2"/>
      <c r="H78" s="2"/>
      <c r="I78" s="2"/>
      <c r="J78" s="2"/>
      <c r="K78" s="2"/>
    </row>
    <row r="79" spans="1:11" x14ac:dyDescent="0.25">
      <c r="A79" s="2">
        <v>129.91648777619201</v>
      </c>
      <c r="B79" s="2">
        <v>0.53010267352122498</v>
      </c>
      <c r="C79" s="2">
        <v>0.53010267352122498</v>
      </c>
      <c r="D79" s="2">
        <v>0.55739801976237302</v>
      </c>
      <c r="E79" s="2">
        <v>0.58737966936006503</v>
      </c>
      <c r="F79" s="2">
        <v>0.676928724405093</v>
      </c>
      <c r="G79" s="2"/>
      <c r="H79" s="2"/>
      <c r="I79" s="2"/>
      <c r="J79" s="2"/>
      <c r="K79" s="2"/>
    </row>
    <row r="80" spans="1:11" x14ac:dyDescent="0.25">
      <c r="A80" s="2">
        <v>130.78226373221199</v>
      </c>
      <c r="B80" s="2">
        <v>0.53010267352122498</v>
      </c>
      <c r="C80" s="2">
        <v>0.53010267352122498</v>
      </c>
      <c r="D80" s="2">
        <v>0.55618255065949296</v>
      </c>
      <c r="E80" s="2">
        <v>0.58482076746510603</v>
      </c>
      <c r="F80" s="2">
        <v>0.672510016155077</v>
      </c>
      <c r="G80" s="2"/>
      <c r="H80" s="2"/>
      <c r="I80" s="2"/>
      <c r="J80" s="2"/>
      <c r="K80" s="2"/>
    </row>
    <row r="81" spans="1:11" x14ac:dyDescent="0.25">
      <c r="A81" s="2">
        <v>131.65380930238101</v>
      </c>
      <c r="B81" s="2">
        <v>0.53010267352122498</v>
      </c>
      <c r="C81" s="2">
        <v>0.53010267352122498</v>
      </c>
      <c r="D81" s="2">
        <v>0.55618255065949296</v>
      </c>
      <c r="E81" s="2">
        <v>0.58227301334942705</v>
      </c>
      <c r="F81" s="2">
        <v>0.66812015138871805</v>
      </c>
      <c r="G81" s="2"/>
      <c r="H81" s="2"/>
      <c r="I81" s="2"/>
      <c r="J81" s="2"/>
      <c r="K81" s="2"/>
    </row>
    <row r="82" spans="1:11" x14ac:dyDescent="0.25">
      <c r="A82" s="2">
        <v>132.53116293596199</v>
      </c>
      <c r="B82" s="2">
        <v>0.52894672499221196</v>
      </c>
      <c r="C82" s="2">
        <v>0.52894672499221196</v>
      </c>
      <c r="D82" s="2">
        <v>0.55496973202376199</v>
      </c>
      <c r="E82" s="2">
        <v>0.58227301334942705</v>
      </c>
      <c r="F82" s="2">
        <v>0.66375894182778905</v>
      </c>
      <c r="G82" s="2"/>
      <c r="H82" s="2"/>
      <c r="I82" s="2"/>
      <c r="J82" s="2"/>
      <c r="K82" s="2"/>
    </row>
    <row r="83" spans="1:11" x14ac:dyDescent="0.25">
      <c r="A83" s="2">
        <v>133.414363338447</v>
      </c>
      <c r="B83" s="2">
        <v>0.52894672499221196</v>
      </c>
      <c r="C83" s="2">
        <v>0.52894672499221196</v>
      </c>
      <c r="D83" s="2">
        <v>0.55375955807553701</v>
      </c>
      <c r="E83" s="2">
        <v>0.57973635844806404</v>
      </c>
      <c r="F83" s="2">
        <v>0.66086729592542104</v>
      </c>
      <c r="G83" s="2"/>
      <c r="H83" s="2"/>
      <c r="I83" s="2"/>
      <c r="J83" s="2"/>
      <c r="K83" s="2"/>
    </row>
    <row r="84" spans="1:11" x14ac:dyDescent="0.25">
      <c r="A84" s="2">
        <v>134.303449473266</v>
      </c>
      <c r="B84" s="2">
        <v>0.52894672499221196</v>
      </c>
      <c r="C84" s="2">
        <v>0.52894672499221196</v>
      </c>
      <c r="D84" s="2">
        <v>0.55375955807553701</v>
      </c>
      <c r="E84" s="2">
        <v>0.57847217808407503</v>
      </c>
      <c r="F84" s="2">
        <v>0.65655342997854804</v>
      </c>
      <c r="G84" s="2"/>
      <c r="H84" s="2"/>
      <c r="I84" s="2"/>
      <c r="J84" s="2"/>
      <c r="K84" s="2"/>
    </row>
    <row r="85" spans="1:11" x14ac:dyDescent="0.25">
      <c r="A85" s="2">
        <v>135.198460563504</v>
      </c>
      <c r="B85" s="2">
        <v>0.52894672499221196</v>
      </c>
      <c r="C85" s="2">
        <v>0.52894672499221196</v>
      </c>
      <c r="D85" s="2">
        <v>0.55255202304778095</v>
      </c>
      <c r="E85" s="2">
        <v>0.57721075440762204</v>
      </c>
      <c r="F85" s="2">
        <v>0.65369317467222399</v>
      </c>
      <c r="G85" s="2"/>
      <c r="H85" s="2"/>
      <c r="I85" s="2"/>
      <c r="J85" s="2"/>
      <c r="K85" s="2"/>
    </row>
    <row r="86" spans="1:11" x14ac:dyDescent="0.25">
      <c r="A86" s="2">
        <v>136.09943609363501</v>
      </c>
      <c r="B86" s="2">
        <v>0.527793297139039</v>
      </c>
      <c r="C86" s="2">
        <v>0.527793297139039</v>
      </c>
      <c r="D86" s="2">
        <v>0.55134712118602902</v>
      </c>
      <c r="E86" s="2">
        <v>0.57595208140743503</v>
      </c>
      <c r="F86" s="2">
        <v>0.64942613839533803</v>
      </c>
      <c r="G86" s="2"/>
      <c r="H86" s="2"/>
      <c r="I86" s="2"/>
      <c r="J86" s="2"/>
      <c r="K86" s="2"/>
    </row>
    <row r="87" spans="1:11" x14ac:dyDescent="0.25">
      <c r="A87" s="2">
        <v>137.006415811257</v>
      </c>
      <c r="B87" s="2">
        <v>0.527793297139039</v>
      </c>
      <c r="C87" s="2">
        <v>0.527793297139039</v>
      </c>
      <c r="D87" s="2">
        <v>0.55134712118602902</v>
      </c>
      <c r="E87" s="2">
        <v>0.57469615308535704</v>
      </c>
      <c r="F87" s="2">
        <v>0.64659693292081699</v>
      </c>
      <c r="G87" s="2"/>
      <c r="H87" s="2"/>
      <c r="I87" s="2"/>
      <c r="J87" s="2"/>
      <c r="K87" s="2"/>
    </row>
    <row r="88" spans="1:11" x14ac:dyDescent="0.25">
      <c r="A88" s="2">
        <v>137.919439728855</v>
      </c>
      <c r="B88" s="2">
        <v>0.52894672499221196</v>
      </c>
      <c r="C88" s="2">
        <v>0.52894672499221196</v>
      </c>
      <c r="D88" s="2">
        <v>0.55014484674836805</v>
      </c>
      <c r="E88" s="2">
        <v>0.57344296345630696</v>
      </c>
      <c r="F88" s="2">
        <v>0.64378005279500605</v>
      </c>
      <c r="G88" s="2"/>
      <c r="H88" s="2"/>
      <c r="I88" s="2"/>
      <c r="J88" s="2"/>
      <c r="K88" s="2"/>
    </row>
    <row r="89" spans="1:11" x14ac:dyDescent="0.25">
      <c r="A89" s="2">
        <v>138.838548125556</v>
      </c>
      <c r="B89" s="2">
        <v>0.527793297139039</v>
      </c>
      <c r="C89" s="2">
        <v>0.527793297139039</v>
      </c>
      <c r="D89" s="2">
        <v>0.55014484674836805</v>
      </c>
      <c r="E89" s="2">
        <v>0.57219250654825704</v>
      </c>
      <c r="F89" s="2">
        <v>0.63957772524127299</v>
      </c>
      <c r="G89" s="2">
        <v>1.64590283610014</v>
      </c>
      <c r="H89" s="2"/>
      <c r="I89" s="2"/>
      <c r="J89" s="2"/>
      <c r="K89" s="2"/>
    </row>
    <row r="90" spans="1:11" x14ac:dyDescent="0.25">
      <c r="A90" s="2">
        <v>139.76378154891401</v>
      </c>
      <c r="B90" s="2">
        <v>0.527793297139039</v>
      </c>
      <c r="C90" s="2">
        <v>0.527793297139039</v>
      </c>
      <c r="D90" s="2">
        <v>0.54894519400540298</v>
      </c>
      <c r="E90" s="2">
        <v>0.57094477640220298</v>
      </c>
      <c r="F90" s="2">
        <v>0.63679142408298395</v>
      </c>
      <c r="G90" s="2">
        <v>1.5315040380951801</v>
      </c>
      <c r="H90" s="2"/>
      <c r="I90" s="2"/>
      <c r="J90" s="2"/>
      <c r="K90" s="2"/>
    </row>
    <row r="91" spans="1:11" x14ac:dyDescent="0.25">
      <c r="A91" s="2">
        <v>140.69518081669599</v>
      </c>
      <c r="B91" s="2">
        <v>0.527793297139039</v>
      </c>
      <c r="C91" s="2">
        <v>0.527793297139039</v>
      </c>
      <c r="D91" s="2">
        <v>0.54894519400540298</v>
      </c>
      <c r="E91" s="2">
        <v>0.56969976707213099</v>
      </c>
      <c r="F91" s="2">
        <v>0.63401726136203895</v>
      </c>
      <c r="G91" s="2">
        <v>1.4281708380995699</v>
      </c>
      <c r="H91" s="2"/>
      <c r="I91" s="2"/>
      <c r="J91" s="2"/>
      <c r="K91" s="2"/>
    </row>
    <row r="92" spans="1:11" x14ac:dyDescent="0.25">
      <c r="A92" s="2">
        <v>141.632787018681</v>
      </c>
      <c r="B92" s="2">
        <v>0.52664238446508804</v>
      </c>
      <c r="C92" s="2">
        <v>0.52664238446508804</v>
      </c>
      <c r="D92" s="2">
        <v>0.54774815724023396</v>
      </c>
      <c r="E92" s="2">
        <v>0.56845747262499802</v>
      </c>
      <c r="F92" s="2">
        <v>0.63125518419769999</v>
      </c>
      <c r="G92" s="2">
        <v>1.3405603244761699</v>
      </c>
      <c r="H92" s="2"/>
      <c r="I92" s="2"/>
      <c r="J92" s="2"/>
      <c r="K92" s="2"/>
    </row>
    <row r="93" spans="1:11" x14ac:dyDescent="0.25">
      <c r="A93" s="2">
        <v>142.57664151847399</v>
      </c>
      <c r="B93" s="2">
        <v>0.52664238446508804</v>
      </c>
      <c r="C93" s="2">
        <v>0.52664238446508804</v>
      </c>
      <c r="D93" s="2">
        <v>0.54774815724023396</v>
      </c>
      <c r="E93" s="2">
        <v>0.56721788714069499</v>
      </c>
      <c r="F93" s="2">
        <v>0.628505139939604</v>
      </c>
      <c r="G93" s="2">
        <v>1.2777003003396401</v>
      </c>
      <c r="H93" s="2"/>
      <c r="I93" s="2"/>
      <c r="J93" s="2"/>
      <c r="K93" s="2"/>
    </row>
    <row r="94" spans="1:11" x14ac:dyDescent="0.25">
      <c r="A94" s="2">
        <v>143.526785955333</v>
      </c>
      <c r="B94" s="2">
        <v>0.52549398148572901</v>
      </c>
      <c r="C94" s="2">
        <v>0.52549398148572901</v>
      </c>
      <c r="D94" s="2">
        <v>0.54655373074842795</v>
      </c>
      <c r="E94" s="2">
        <v>0.56721788714069499</v>
      </c>
      <c r="F94" s="2">
        <v>0.62576707616675498</v>
      </c>
      <c r="G94" s="2">
        <v>1.21513231327528</v>
      </c>
      <c r="H94" s="2"/>
      <c r="I94" s="2"/>
      <c r="J94" s="2"/>
      <c r="K94" s="2"/>
    </row>
    <row r="95" spans="1:11" x14ac:dyDescent="0.25">
      <c r="A95" s="2">
        <v>144.483262246002</v>
      </c>
      <c r="B95" s="2">
        <v>0.52549398148572901</v>
      </c>
      <c r="C95" s="2">
        <v>0.52549398148572901</v>
      </c>
      <c r="D95" s="2">
        <v>0.54655373074842795</v>
      </c>
      <c r="E95" s="2">
        <v>0.56598100471202295</v>
      </c>
      <c r="F95" s="2">
        <v>0.62304094068652804</v>
      </c>
      <c r="G95" s="2">
        <v>1.1785572976826899</v>
      </c>
      <c r="H95" s="2"/>
      <c r="I95" s="2"/>
      <c r="J95" s="2"/>
      <c r="K95" s="2"/>
    </row>
    <row r="96" spans="1:11" x14ac:dyDescent="0.25">
      <c r="A96" s="2">
        <v>145.44611258656499</v>
      </c>
      <c r="B96" s="2">
        <v>0.52549398148572901</v>
      </c>
      <c r="C96" s="2">
        <v>0.52549398148572901</v>
      </c>
      <c r="D96" s="2">
        <v>0.54536190883798796</v>
      </c>
      <c r="E96" s="2">
        <v>0.56474681944466698</v>
      </c>
      <c r="F96" s="2">
        <v>0.62032668153367598</v>
      </c>
      <c r="G96" s="2">
        <v>1.13067430457226</v>
      </c>
      <c r="H96" s="2"/>
      <c r="I96" s="2"/>
      <c r="J96" s="2"/>
      <c r="K96" s="2"/>
    </row>
    <row r="97" spans="1:11" x14ac:dyDescent="0.25">
      <c r="A97" s="2">
        <v>146.41537945429999</v>
      </c>
      <c r="B97" s="2">
        <v>0.52549398148572901</v>
      </c>
      <c r="C97" s="2">
        <v>0.52549398148572901</v>
      </c>
      <c r="D97" s="2">
        <v>0.54536190883798796</v>
      </c>
      <c r="E97" s="2">
        <v>0.56351532545716199</v>
      </c>
      <c r="F97" s="2">
        <v>0.61762424696933405</v>
      </c>
      <c r="G97" s="2">
        <v>1.10384689450386</v>
      </c>
      <c r="H97" s="2"/>
      <c r="I97" s="2"/>
      <c r="J97" s="2"/>
      <c r="K97" s="2"/>
    </row>
    <row r="98" spans="1:11" x14ac:dyDescent="0.25">
      <c r="A98" s="2">
        <v>147.391105609563</v>
      </c>
      <c r="B98" s="2">
        <v>0.52549398148572901</v>
      </c>
      <c r="C98" s="2">
        <v>0.52549398148572901</v>
      </c>
      <c r="D98" s="2">
        <v>0.54417268582933298</v>
      </c>
      <c r="E98" s="2">
        <v>0.56351532545716199</v>
      </c>
      <c r="F98" s="2">
        <v>0.61627744780111904</v>
      </c>
      <c r="G98" s="2">
        <v>1.08237133426371</v>
      </c>
      <c r="H98" s="2"/>
      <c r="I98" s="2"/>
      <c r="J98" s="2"/>
      <c r="K98" s="2"/>
    </row>
    <row r="99" spans="1:11" x14ac:dyDescent="0.25">
      <c r="A99" s="2">
        <v>148.373334097666</v>
      </c>
      <c r="B99" s="2">
        <v>0.52549398148572901</v>
      </c>
      <c r="C99" s="2">
        <v>0.52549398148572901</v>
      </c>
      <c r="D99" s="2">
        <v>0.54298605605526495</v>
      </c>
      <c r="E99" s="2">
        <v>0.56106038785994805</v>
      </c>
      <c r="F99" s="2">
        <v>0.61225464577674005</v>
      </c>
      <c r="G99" s="2">
        <v>1.04750318271593</v>
      </c>
      <c r="H99" s="2"/>
      <c r="I99" s="2"/>
      <c r="J99" s="2"/>
      <c r="K99" s="2"/>
    </row>
    <row r="100" spans="1:11" x14ac:dyDescent="0.25">
      <c r="A100" s="2">
        <v>149.36210825077899</v>
      </c>
      <c r="B100" s="2">
        <v>0.52549398148572901</v>
      </c>
      <c r="C100" s="2">
        <v>0.52549398148572901</v>
      </c>
      <c r="D100" s="2">
        <v>0.54298605605526495</v>
      </c>
      <c r="E100" s="2">
        <v>0.56106038785994805</v>
      </c>
      <c r="F100" s="2">
        <v>0.61091955562813605</v>
      </c>
      <c r="G100" s="2">
        <v>1.02712380056233</v>
      </c>
      <c r="H100" s="2"/>
      <c r="I100" s="2"/>
      <c r="J100" s="2"/>
      <c r="K100" s="2"/>
    </row>
    <row r="101" spans="1:11" x14ac:dyDescent="0.25">
      <c r="A101" s="2">
        <v>150.35747168984301</v>
      </c>
      <c r="B101" s="2">
        <v>0.52434808272828903</v>
      </c>
      <c r="C101" s="2">
        <v>0.52434808272828903</v>
      </c>
      <c r="D101" s="2">
        <v>0.54298605605526495</v>
      </c>
      <c r="E101" s="2">
        <v>0.55983693255132705</v>
      </c>
      <c r="F101" s="2">
        <v>0.60825810292537597</v>
      </c>
      <c r="G101" s="2">
        <v>1.0005667077640401</v>
      </c>
      <c r="H101" s="2"/>
      <c r="I101" s="2"/>
      <c r="J101" s="2"/>
      <c r="K101" s="2"/>
    </row>
    <row r="102" spans="1:11" x14ac:dyDescent="0.25">
      <c r="A102" s="2">
        <v>151.35946832649199</v>
      </c>
      <c r="B102" s="2">
        <v>0.52434808272828903</v>
      </c>
      <c r="C102" s="2">
        <v>0.52434808272828903</v>
      </c>
      <c r="D102" s="2">
        <v>0.54180201386094395</v>
      </c>
      <c r="E102" s="2">
        <v>0.55861614512467395</v>
      </c>
      <c r="F102" s="2">
        <v>0.60560824476141295</v>
      </c>
      <c r="G102" s="2">
        <v>0.98110048403875405</v>
      </c>
      <c r="H102" s="2"/>
      <c r="I102" s="2"/>
      <c r="J102" s="2"/>
      <c r="K102" s="2"/>
    </row>
    <row r="103" spans="1:11" x14ac:dyDescent="0.25">
      <c r="A103" s="2">
        <v>152.36814236499299</v>
      </c>
      <c r="B103" s="2">
        <v>0.52434808272828903</v>
      </c>
      <c r="C103" s="2">
        <v>0.52434808272828903</v>
      </c>
      <c r="D103" s="2">
        <v>0.54180201386094395</v>
      </c>
      <c r="E103" s="2">
        <v>0.55861614512467395</v>
      </c>
      <c r="F103" s="2">
        <v>0.60428764783810396</v>
      </c>
      <c r="G103" s="2">
        <v>0.959915202004756</v>
      </c>
      <c r="H103" s="2"/>
      <c r="I103" s="2"/>
      <c r="J103" s="2"/>
      <c r="K103" s="2"/>
    </row>
    <row r="104" spans="1:11" x14ac:dyDescent="0.25">
      <c r="A104" s="2">
        <v>153.383538304193</v>
      </c>
      <c r="B104" s="2">
        <v>0.52434808272828903</v>
      </c>
      <c r="C104" s="2">
        <v>0.52434808272828903</v>
      </c>
      <c r="D104" s="2">
        <v>0.54062055360386096</v>
      </c>
      <c r="E104" s="2">
        <v>0.55739801976237302</v>
      </c>
      <c r="F104" s="2">
        <v>0.60296993062498505</v>
      </c>
      <c r="G104" s="2">
        <v>0.93918738195570395</v>
      </c>
      <c r="H104" s="2"/>
      <c r="I104" s="2"/>
      <c r="J104" s="2"/>
      <c r="K104" s="2"/>
    </row>
    <row r="105" spans="1:11" x14ac:dyDescent="0.25">
      <c r="A105" s="2">
        <v>154.40570093948401</v>
      </c>
      <c r="B105" s="2">
        <v>0.52434808272828903</v>
      </c>
      <c r="C105" s="2">
        <v>0.52434808272828903</v>
      </c>
      <c r="D105" s="2">
        <v>0.54062055360386096</v>
      </c>
      <c r="E105" s="2">
        <v>0.55618255065949296</v>
      </c>
      <c r="F105" s="2">
        <v>0.60034311022488396</v>
      </c>
      <c r="G105" s="2">
        <v>0.92091530518636</v>
      </c>
      <c r="H105" s="2">
        <v>2.9224326431232099</v>
      </c>
      <c r="I105" s="2">
        <v>1.7193545188139701</v>
      </c>
      <c r="J105" s="2"/>
      <c r="K105" s="2"/>
    </row>
    <row r="106" spans="1:11" x14ac:dyDescent="0.25">
      <c r="A106" s="2">
        <v>155.43467536477999</v>
      </c>
      <c r="B106" s="2">
        <v>0.52434808272828903</v>
      </c>
      <c r="C106" s="2">
        <v>0.52434808272828903</v>
      </c>
      <c r="D106" s="2">
        <v>0.53944166965381102</v>
      </c>
      <c r="E106" s="2">
        <v>0.55618255065949296</v>
      </c>
      <c r="F106" s="2">
        <v>0.59903399451988704</v>
      </c>
      <c r="G106" s="2">
        <v>0.90694981493401705</v>
      </c>
      <c r="H106" s="2">
        <v>2.6374582542039899</v>
      </c>
      <c r="I106" s="2">
        <v>1.74582966482254</v>
      </c>
      <c r="J106" s="2"/>
      <c r="K106" s="2"/>
    </row>
    <row r="107" spans="1:11" x14ac:dyDescent="0.25">
      <c r="A107" s="2">
        <v>156.470506974502</v>
      </c>
      <c r="B107" s="2">
        <v>0.52434808272828903</v>
      </c>
      <c r="C107" s="2">
        <v>0.52434808272828903</v>
      </c>
      <c r="D107" s="2">
        <v>0.53944166965381102</v>
      </c>
      <c r="E107" s="2">
        <v>0.55496973202376199</v>
      </c>
      <c r="F107" s="2">
        <v>0.59642432090726105</v>
      </c>
      <c r="G107" s="2">
        <v>0.88930492642421899</v>
      </c>
      <c r="H107" s="2">
        <v>2.2637124088225402</v>
      </c>
      <c r="I107" s="2">
        <v>1.77658653005325</v>
      </c>
      <c r="J107" s="2"/>
      <c r="K107" s="2"/>
    </row>
    <row r="108" spans="1:11" x14ac:dyDescent="0.25">
      <c r="A108" s="2">
        <v>157.51324146558599</v>
      </c>
      <c r="B108" s="2">
        <v>0.52434808272828903</v>
      </c>
      <c r="C108" s="2">
        <v>0.52434808272828903</v>
      </c>
      <c r="D108" s="2">
        <v>0.53944166965381102</v>
      </c>
      <c r="E108" s="2">
        <v>0.55375955807553701</v>
      </c>
      <c r="F108" s="2">
        <v>0.59512375056333</v>
      </c>
      <c r="G108" s="2">
        <v>0.87390897958552705</v>
      </c>
      <c r="H108" s="2">
        <v>2.02963596275701</v>
      </c>
      <c r="I108" s="2">
        <v>1.84778518919037</v>
      </c>
      <c r="J108" s="2"/>
      <c r="K108" s="2"/>
    </row>
    <row r="109" spans="1:11" x14ac:dyDescent="0.25">
      <c r="A109" s="2">
        <v>158.56292483949801</v>
      </c>
      <c r="B109" s="2">
        <v>0.52434808272828903</v>
      </c>
      <c r="C109" s="2">
        <v>0.52434808272828903</v>
      </c>
      <c r="D109" s="2">
        <v>0.53826535639286799</v>
      </c>
      <c r="E109" s="2">
        <v>0.55375955807553701</v>
      </c>
      <c r="F109" s="2">
        <v>0.59253111181110596</v>
      </c>
      <c r="G109" s="2">
        <v>0.86065633054483404</v>
      </c>
      <c r="H109" s="2">
        <v>1.84778518919037</v>
      </c>
      <c r="I109" s="2">
        <v>1.94292890197943</v>
      </c>
      <c r="J109" s="2"/>
      <c r="K109" s="2"/>
    </row>
    <row r="110" spans="1:11" x14ac:dyDescent="0.25">
      <c r="A110" s="2">
        <v>159.61960340426</v>
      </c>
      <c r="B110" s="2">
        <v>0.52434808272828903</v>
      </c>
      <c r="C110" s="2">
        <v>0.52434808272828903</v>
      </c>
      <c r="D110" s="2">
        <v>0.53826535639286799</v>
      </c>
      <c r="E110" s="2">
        <v>0.55134712118602902</v>
      </c>
      <c r="F110" s="2">
        <v>0.59123903104768905</v>
      </c>
      <c r="G110" s="2">
        <v>0.84945699174255196</v>
      </c>
      <c r="H110" s="2">
        <v>1.69328086292228</v>
      </c>
      <c r="I110" s="2">
        <v>1.9901489925976701</v>
      </c>
      <c r="J110" s="2"/>
      <c r="K110" s="2"/>
    </row>
    <row r="111" spans="1:11" x14ac:dyDescent="0.25">
      <c r="A111" s="2">
        <v>160.683323776496</v>
      </c>
      <c r="B111" s="2">
        <v>0.52434808272828903</v>
      </c>
      <c r="C111" s="2">
        <v>0.52434808272828903</v>
      </c>
      <c r="D111" s="2">
        <v>0.53709160821535396</v>
      </c>
      <c r="E111" s="2">
        <v>0.55134712118602902</v>
      </c>
      <c r="F111" s="2">
        <v>0.589949767811768</v>
      </c>
      <c r="G111" s="2">
        <v>0.83657515204333599</v>
      </c>
      <c r="H111" s="2">
        <v>1.5824830859658401</v>
      </c>
      <c r="I111" s="2">
        <v>2.05191071651128</v>
      </c>
      <c r="J111" s="2"/>
      <c r="K111" s="2"/>
    </row>
    <row r="112" spans="1:11" x14ac:dyDescent="0.25">
      <c r="A112" s="2">
        <v>161.75413288348801</v>
      </c>
      <c r="B112" s="2">
        <v>0.52434808272828903</v>
      </c>
      <c r="C112" s="2">
        <v>0.52434808272828903</v>
      </c>
      <c r="D112" s="2">
        <v>0.53709160821535396</v>
      </c>
      <c r="E112" s="2">
        <v>0.55014484674836805</v>
      </c>
      <c r="F112" s="2">
        <v>0.58866331595940602</v>
      </c>
      <c r="G112" s="2">
        <v>0.82568917092776895</v>
      </c>
      <c r="H112" s="2">
        <v>1.49843367933876</v>
      </c>
      <c r="I112" s="2">
        <v>2.1109758562213901</v>
      </c>
      <c r="J112" s="2"/>
      <c r="K112" s="2"/>
    </row>
    <row r="113" spans="1:11" x14ac:dyDescent="0.25">
      <c r="A113" s="2">
        <v>162.83207796524499</v>
      </c>
      <c r="B113" s="2">
        <v>0.52320468273203102</v>
      </c>
      <c r="C113" s="2">
        <v>0.52320468273203102</v>
      </c>
      <c r="D113" s="2">
        <v>0.53709160821535396</v>
      </c>
      <c r="E113" s="2">
        <v>0.55014484674836805</v>
      </c>
      <c r="F113" s="2">
        <v>0.58609882189657503</v>
      </c>
      <c r="G113" s="2">
        <v>0.81494484425240299</v>
      </c>
      <c r="H113" s="2">
        <v>1.4188483348031</v>
      </c>
      <c r="I113" s="2">
        <v>2.1670054855040699</v>
      </c>
      <c r="J113" s="2"/>
      <c r="K113" s="2"/>
    </row>
    <row r="114" spans="1:11" x14ac:dyDescent="0.25">
      <c r="A114" s="2">
        <v>163.91720657658701</v>
      </c>
      <c r="B114" s="2">
        <v>0.52320468273203102</v>
      </c>
      <c r="C114" s="2">
        <v>0.52320468273203102</v>
      </c>
      <c r="D114" s="2">
        <v>0.53592041952781599</v>
      </c>
      <c r="E114" s="2">
        <v>0.54894519400540298</v>
      </c>
      <c r="F114" s="2">
        <v>0.58482076746510603</v>
      </c>
      <c r="G114" s="2">
        <v>0.80434032873088401</v>
      </c>
      <c r="H114" s="2">
        <v>1.36715866747777</v>
      </c>
      <c r="I114" s="2">
        <v>2.2196714349845101</v>
      </c>
      <c r="J114" s="2"/>
      <c r="K114" s="2"/>
    </row>
    <row r="115" spans="1:11" x14ac:dyDescent="0.25">
      <c r="A115" s="2">
        <v>165.00956658924801</v>
      </c>
      <c r="B115" s="2">
        <v>0.52320468273203102</v>
      </c>
      <c r="C115" s="2">
        <v>0.52320468273203102</v>
      </c>
      <c r="D115" s="2">
        <v>0.53592041952781599</v>
      </c>
      <c r="E115" s="2">
        <v>0.54894519400540298</v>
      </c>
      <c r="F115" s="2">
        <v>0.58354549997513605</v>
      </c>
      <c r="G115" s="2">
        <v>0.79560871940064604</v>
      </c>
      <c r="H115" s="2">
        <v>1.3116130871445699</v>
      </c>
      <c r="I115" s="2">
        <v>2.2785860678852199</v>
      </c>
      <c r="J115" s="2"/>
      <c r="K115" s="2"/>
    </row>
    <row r="116" spans="1:11" x14ac:dyDescent="0.25">
      <c r="A116" s="2">
        <v>166.10920619397899</v>
      </c>
      <c r="B116" s="2">
        <v>0.52320468273203102</v>
      </c>
      <c r="C116" s="2">
        <v>0.52320468273203102</v>
      </c>
      <c r="D116" s="2">
        <v>0.53592041952781599</v>
      </c>
      <c r="E116" s="2">
        <v>0.54774815724023396</v>
      </c>
      <c r="F116" s="2">
        <v>0.58227301334942705</v>
      </c>
      <c r="G116" s="2">
        <v>0.78525581628892804</v>
      </c>
      <c r="H116" s="2">
        <v>1.2555803217863799</v>
      </c>
      <c r="I116" s="2">
        <v>2.3390644159895002</v>
      </c>
      <c r="J116" s="2"/>
      <c r="K116" s="2"/>
    </row>
    <row r="117" spans="1:11" x14ac:dyDescent="0.25">
      <c r="A117" s="2">
        <v>167.21617390268199</v>
      </c>
      <c r="B117" s="2">
        <v>0.52320468273203102</v>
      </c>
      <c r="C117" s="2">
        <v>0.52320468273203102</v>
      </c>
      <c r="D117" s="2">
        <v>0.53475178474899798</v>
      </c>
      <c r="E117" s="2">
        <v>0.54774815724023396</v>
      </c>
      <c r="F117" s="2">
        <v>0.58100330152399104</v>
      </c>
      <c r="G117" s="2">
        <v>0.77842883274945895</v>
      </c>
      <c r="H117" s="2">
        <v>1.23653970573169</v>
      </c>
      <c r="I117" s="2">
        <v>2.3906874544046999</v>
      </c>
      <c r="J117" s="2"/>
      <c r="K117" s="2"/>
    </row>
    <row r="118" spans="1:11" x14ac:dyDescent="0.25">
      <c r="A118" s="2">
        <v>168.330518550546</v>
      </c>
      <c r="B118" s="2">
        <v>0.52320468273203102</v>
      </c>
      <c r="C118" s="2">
        <v>0.52320468273203102</v>
      </c>
      <c r="D118" s="2">
        <v>0.53475178474899798</v>
      </c>
      <c r="E118" s="2">
        <v>0.54655373074842795</v>
      </c>
      <c r="F118" s="2">
        <v>0.57973635844806404</v>
      </c>
      <c r="G118" s="2">
        <v>0.76997850865631501</v>
      </c>
      <c r="H118" s="2">
        <v>1.20194130411526</v>
      </c>
      <c r="I118" s="2">
        <v>2.43812159351867</v>
      </c>
      <c r="J118" s="2"/>
      <c r="K118" s="2"/>
    </row>
    <row r="119" spans="1:11" x14ac:dyDescent="0.25">
      <c r="A119" s="2">
        <v>169.45228929820101</v>
      </c>
      <c r="B119" s="2">
        <v>0.52320468273203102</v>
      </c>
      <c r="C119" s="2">
        <v>0.52320468273203102</v>
      </c>
      <c r="D119" s="2">
        <v>0.53475178474899798</v>
      </c>
      <c r="E119" s="2">
        <v>0.54655373074842795</v>
      </c>
      <c r="F119" s="2">
        <v>0.57847217808407503</v>
      </c>
      <c r="G119" s="2">
        <v>0.76161991803227702</v>
      </c>
      <c r="H119" s="2">
        <v>1.1708641674214999</v>
      </c>
      <c r="I119" s="2">
        <v>2.4702660693807901</v>
      </c>
      <c r="J119" s="2">
        <v>1.0847367247512101</v>
      </c>
      <c r="K119" s="2"/>
    </row>
    <row r="120" spans="1:11" x14ac:dyDescent="0.25">
      <c r="A120" s="2">
        <v>170.58153563389101</v>
      </c>
      <c r="B120" s="2">
        <v>0.52206377604812504</v>
      </c>
      <c r="C120" s="2">
        <v>0.52206377604812504</v>
      </c>
      <c r="D120" s="2">
        <v>0.53475178474899798</v>
      </c>
      <c r="E120" s="2">
        <v>0.54536190883798796</v>
      </c>
      <c r="F120" s="2">
        <v>0.57595208140743503</v>
      </c>
      <c r="G120" s="2">
        <v>0.75335206505407504</v>
      </c>
      <c r="H120" s="2">
        <v>1.1331452553077599</v>
      </c>
      <c r="I120" s="2">
        <v>2.4864968834925398</v>
      </c>
      <c r="J120" s="2">
        <v>1.09425009251584</v>
      </c>
      <c r="K120" s="2"/>
    </row>
    <row r="121" spans="1:11" x14ac:dyDescent="0.25">
      <c r="A121" s="2">
        <v>171.71830737565301</v>
      </c>
      <c r="B121" s="2">
        <v>0.52206377604812504</v>
      </c>
      <c r="C121" s="2">
        <v>0.52206377604812504</v>
      </c>
      <c r="D121" s="2">
        <v>0.53358569830981595</v>
      </c>
      <c r="E121" s="2">
        <v>0.54536190883798796</v>
      </c>
      <c r="F121" s="2">
        <v>0.57469615308535704</v>
      </c>
      <c r="G121" s="2">
        <v>0.74843449712556598</v>
      </c>
      <c r="H121" s="2">
        <v>1.09425009251584</v>
      </c>
      <c r="I121" s="2">
        <v>2.48107479724692</v>
      </c>
      <c r="J121" s="2">
        <v>1.09425009251584</v>
      </c>
      <c r="K121" s="2"/>
    </row>
    <row r="122" spans="1:11" x14ac:dyDescent="0.25">
      <c r="A122" s="2">
        <v>172.86265467351399</v>
      </c>
      <c r="B122" s="2">
        <v>0.52206377604812504</v>
      </c>
      <c r="C122" s="2">
        <v>0.52206377604812504</v>
      </c>
      <c r="D122" s="2">
        <v>0.53358569830981595</v>
      </c>
      <c r="E122" s="2">
        <v>0.54417268582933298</v>
      </c>
      <c r="F122" s="2">
        <v>0.57344296345630696</v>
      </c>
      <c r="G122" s="2">
        <v>0.74192763670344997</v>
      </c>
      <c r="H122" s="2">
        <v>1.0682869165326301</v>
      </c>
      <c r="I122" s="2">
        <v>2.4648793762516901</v>
      </c>
      <c r="J122" s="2">
        <v>1.09425009251584</v>
      </c>
      <c r="K122" s="2"/>
    </row>
    <row r="123" spans="1:11" x14ac:dyDescent="0.25">
      <c r="A123" s="2">
        <v>174.01462801170899</v>
      </c>
      <c r="B123" s="2">
        <v>0.52206377604812504</v>
      </c>
      <c r="C123" s="2">
        <v>0.52206377604812504</v>
      </c>
      <c r="D123" s="2">
        <v>0.53358569830981595</v>
      </c>
      <c r="E123" s="2">
        <v>0.54417268582933298</v>
      </c>
      <c r="F123" s="2">
        <v>0.57219250654825704</v>
      </c>
      <c r="G123" s="2">
        <v>0.73387355555943601</v>
      </c>
      <c r="H123" s="2">
        <v>1.04293976654909</v>
      </c>
      <c r="I123" s="2">
        <v>2.4274999899950198</v>
      </c>
      <c r="J123" s="2">
        <v>1.0990380186482001</v>
      </c>
      <c r="K123" s="2"/>
    </row>
    <row r="124" spans="1:11" x14ac:dyDescent="0.25">
      <c r="A124" s="2">
        <v>175.17427821090399</v>
      </c>
      <c r="B124" s="2">
        <v>0.52206377604812504</v>
      </c>
      <c r="C124" s="2">
        <v>0.52206377604812504</v>
      </c>
      <c r="D124" s="2">
        <v>0.53358569830981595</v>
      </c>
      <c r="E124" s="2">
        <v>0.54298605605526495</v>
      </c>
      <c r="F124" s="2">
        <v>0.57094477640220298</v>
      </c>
      <c r="G124" s="2">
        <v>0.72749328739722996</v>
      </c>
      <c r="H124" s="2">
        <v>1.0137582944640899</v>
      </c>
      <c r="I124" s="2">
        <v>2.34417615587402</v>
      </c>
      <c r="J124" s="2">
        <v>1.10143983214087</v>
      </c>
      <c r="K124" s="2"/>
    </row>
    <row r="125" spans="1:11" x14ac:dyDescent="0.25">
      <c r="A125" s="2">
        <v>176.34165643043701</v>
      </c>
      <c r="B125" s="2">
        <v>0.52206377604812504</v>
      </c>
      <c r="C125" s="2">
        <v>0.52206377604812504</v>
      </c>
      <c r="D125" s="2">
        <v>0.53126114823470705</v>
      </c>
      <c r="E125" s="2">
        <v>0.54298605605526495</v>
      </c>
      <c r="F125" s="2">
        <v>0.57094477640220298</v>
      </c>
      <c r="G125" s="2">
        <v>0.72274451477914003</v>
      </c>
      <c r="H125" s="2">
        <v>0.99838485946975197</v>
      </c>
      <c r="I125" s="2">
        <v>2.29355745390873</v>
      </c>
      <c r="J125" s="2">
        <v>1.10143983214087</v>
      </c>
      <c r="K125" s="2"/>
    </row>
    <row r="126" spans="1:11" x14ac:dyDescent="0.25">
      <c r="A126" s="2">
        <v>177.51681417057901</v>
      </c>
      <c r="B126" s="2">
        <v>0.52206377604812504</v>
      </c>
      <c r="C126" s="2">
        <v>0.52206377604812504</v>
      </c>
      <c r="D126" s="2">
        <v>0.53126114823470705</v>
      </c>
      <c r="E126" s="2">
        <v>0.54298605605526495</v>
      </c>
      <c r="F126" s="2">
        <v>0.56845747262499802</v>
      </c>
      <c r="G126" s="2">
        <v>0.71802674016717505</v>
      </c>
      <c r="H126" s="2">
        <v>0.97469626946398302</v>
      </c>
      <c r="I126" s="2">
        <v>2.2148311916536798</v>
      </c>
      <c r="J126" s="2">
        <v>1.10384689450386</v>
      </c>
      <c r="K126" s="2"/>
    </row>
    <row r="127" spans="1:11" x14ac:dyDescent="0.25">
      <c r="A127" s="2">
        <v>178.699803274803</v>
      </c>
      <c r="B127" s="2">
        <v>0.52206377604812504</v>
      </c>
      <c r="C127" s="2">
        <v>0.52206377604812504</v>
      </c>
      <c r="D127" s="2">
        <v>0.53242215465332599</v>
      </c>
      <c r="E127" s="2">
        <v>0.54180201386094395</v>
      </c>
      <c r="F127" s="2">
        <v>0.56845747262499802</v>
      </c>
      <c r="G127" s="2">
        <v>0.71023211796577901</v>
      </c>
      <c r="H127" s="2">
        <v>0.95573336024627897</v>
      </c>
      <c r="I127" s="2">
        <v>2.1248459640374699</v>
      </c>
      <c r="J127" s="2">
        <v>1.1062592172079599</v>
      </c>
      <c r="K127" s="2"/>
    </row>
    <row r="128" spans="1:11" x14ac:dyDescent="0.25">
      <c r="A128" s="2">
        <v>179.89067593207</v>
      </c>
      <c r="B128" s="2">
        <v>0.52206377604812504</v>
      </c>
      <c r="C128" s="2">
        <v>0.52206377604812504</v>
      </c>
      <c r="D128" s="2">
        <v>0.53126114823470705</v>
      </c>
      <c r="E128" s="2">
        <v>0.54180201386094395</v>
      </c>
      <c r="F128" s="2">
        <v>0.56721788714069499</v>
      </c>
      <c r="G128" s="2">
        <v>0.70559601905914904</v>
      </c>
      <c r="H128" s="2">
        <v>0.93713937818800397</v>
      </c>
      <c r="I128" s="2">
        <v>2.0789633436950301</v>
      </c>
      <c r="J128" s="2">
        <v>1.10867681174899</v>
      </c>
      <c r="K128" s="2">
        <v>0.96411534154504097</v>
      </c>
    </row>
    <row r="129" spans="1:11" x14ac:dyDescent="0.25">
      <c r="A129" s="2">
        <v>181.08948467913601</v>
      </c>
      <c r="B129" s="2">
        <v>0.52092535723962297</v>
      </c>
      <c r="C129" s="2">
        <v>0.52092535723962297</v>
      </c>
      <c r="D129" s="2">
        <v>0.53126114823470705</v>
      </c>
      <c r="E129" s="2">
        <v>0.54062055360386096</v>
      </c>
      <c r="F129" s="2">
        <v>0.56598100471202295</v>
      </c>
      <c r="G129" s="2">
        <v>0.70099018267166902</v>
      </c>
      <c r="H129" s="2">
        <v>0.92292785322206505</v>
      </c>
      <c r="I129" s="2">
        <v>2.0119903866002602</v>
      </c>
      <c r="J129" s="2">
        <v>1.1110996896479199</v>
      </c>
      <c r="K129" s="2">
        <v>0.96411534154504097</v>
      </c>
    </row>
    <row r="130" spans="1:11" x14ac:dyDescent="0.25">
      <c r="A130" s="2">
        <v>182.29628240286601</v>
      </c>
      <c r="B130" s="2">
        <v>0.52092535723962297</v>
      </c>
      <c r="C130" s="2">
        <v>0.52092535723962297</v>
      </c>
      <c r="D130" s="2">
        <v>0.53010267352122498</v>
      </c>
      <c r="E130" s="2">
        <v>0.54062055360386096</v>
      </c>
      <c r="F130" s="2">
        <v>0.56474681944466698</v>
      </c>
      <c r="G130" s="2">
        <v>0.69641441126224501</v>
      </c>
      <c r="H130" s="2">
        <v>0.90497210880871504</v>
      </c>
      <c r="I130" s="2">
        <v>1.9092922615005401</v>
      </c>
      <c r="J130" s="2">
        <v>1.11352786245087</v>
      </c>
      <c r="K130" s="2">
        <v>0.96411534154504097</v>
      </c>
    </row>
    <row r="131" spans="1:11" x14ac:dyDescent="0.25">
      <c r="A131" s="2">
        <v>183.511122342568</v>
      </c>
      <c r="B131" s="2">
        <v>0.52092535723962297</v>
      </c>
      <c r="C131" s="2">
        <v>0.52092535723962297</v>
      </c>
      <c r="D131" s="2">
        <v>0.53010267352122498</v>
      </c>
      <c r="E131" s="2">
        <v>0.54062055360386096</v>
      </c>
      <c r="F131" s="2">
        <v>0.56351532545716199</v>
      </c>
      <c r="G131" s="2">
        <v>0.69186850857924298</v>
      </c>
      <c r="H131" s="2">
        <v>0.89124839383402199</v>
      </c>
      <c r="I131" s="2">
        <v>1.8237407807160999</v>
      </c>
      <c r="J131" s="2">
        <v>1.11352786245087</v>
      </c>
      <c r="K131" s="2">
        <v>0.96622229798923498</v>
      </c>
    </row>
    <row r="132" spans="1:11" x14ac:dyDescent="0.25">
      <c r="A132" s="2">
        <v>184.734058092341</v>
      </c>
      <c r="B132" s="2">
        <v>0.52092535723962297</v>
      </c>
      <c r="C132" s="2">
        <v>0.52092535723962297</v>
      </c>
      <c r="D132" s="2">
        <v>0.53010267352122498</v>
      </c>
      <c r="E132" s="2">
        <v>0.53944166965381102</v>
      </c>
      <c r="F132" s="2">
        <v>0.56351532545716199</v>
      </c>
      <c r="G132" s="2">
        <v>0.68585343066250704</v>
      </c>
      <c r="H132" s="2">
        <v>0.87773279616026301</v>
      </c>
      <c r="I132" s="2">
        <v>1.7534685981267599</v>
      </c>
      <c r="J132" s="2">
        <v>1.11596134172921</v>
      </c>
      <c r="K132" s="2">
        <v>0.96411534154504097</v>
      </c>
    </row>
    <row r="133" spans="1:11" x14ac:dyDescent="0.25">
      <c r="A133" s="2">
        <v>185.96514360344199</v>
      </c>
      <c r="B133" s="2">
        <v>0.52092535723962297</v>
      </c>
      <c r="C133" s="2">
        <v>0.52092535723962297</v>
      </c>
      <c r="D133" s="2">
        <v>0.53010267352122498</v>
      </c>
      <c r="E133" s="2">
        <v>0.53826535639286799</v>
      </c>
      <c r="F133" s="2">
        <v>0.56228651688086895</v>
      </c>
      <c r="G133" s="2">
        <v>0.68137646565406695</v>
      </c>
      <c r="H133" s="2">
        <v>0.86631124889080802</v>
      </c>
      <c r="I133" s="2">
        <v>1.6969813216456699</v>
      </c>
      <c r="J133" s="2">
        <v>1.11596134172921</v>
      </c>
      <c r="K133" s="2">
        <v>0.96411534154504097</v>
      </c>
    </row>
    <row r="134" spans="1:11" x14ac:dyDescent="0.25">
      <c r="A134" s="2">
        <v>187.20443318666301</v>
      </c>
      <c r="B134" s="2">
        <v>0.52092535723962297</v>
      </c>
      <c r="C134" s="2">
        <v>0.52092535723962297</v>
      </c>
      <c r="D134" s="2">
        <v>0.52894672499221196</v>
      </c>
      <c r="E134" s="2">
        <v>0.53826535639286799</v>
      </c>
      <c r="F134" s="2">
        <v>0.56106038785994805</v>
      </c>
      <c r="G134" s="2">
        <v>0.67840806953807198</v>
      </c>
      <c r="H134" s="2">
        <v>0.85317381786567004</v>
      </c>
      <c r="I134" s="2">
        <v>1.63159342082866</v>
      </c>
      <c r="J134" s="2">
        <v>1.11596134172921</v>
      </c>
      <c r="K134" s="2">
        <v>0.96622229798923498</v>
      </c>
    </row>
    <row r="135" spans="1:11" x14ac:dyDescent="0.25">
      <c r="A135" s="2">
        <v>188.451981514729</v>
      </c>
      <c r="B135" s="2">
        <v>0.52092535723962297</v>
      </c>
      <c r="C135" s="2">
        <v>0.52092535723962297</v>
      </c>
      <c r="D135" s="2">
        <v>0.52894672499221196</v>
      </c>
      <c r="E135" s="2">
        <v>0.53709160821535396</v>
      </c>
      <c r="F135" s="2">
        <v>0.56106038785994805</v>
      </c>
      <c r="G135" s="2">
        <v>0.67397970474031699</v>
      </c>
      <c r="H135" s="2">
        <v>0.84207184567955295</v>
      </c>
      <c r="I135" s="2">
        <v>1.57215329670536</v>
      </c>
      <c r="J135" s="2">
        <v>1.1184001390795999</v>
      </c>
      <c r="K135" s="2">
        <v>0.96622229798923498</v>
      </c>
    </row>
    <row r="136" spans="1:11" x14ac:dyDescent="0.25">
      <c r="A136" s="2">
        <v>189.707843624709</v>
      </c>
      <c r="B136" s="2">
        <v>0.52092535723962297</v>
      </c>
      <c r="C136" s="2">
        <v>0.52092535723962297</v>
      </c>
      <c r="D136" s="2">
        <v>0.52894672499221196</v>
      </c>
      <c r="E136" s="2">
        <v>0.53709160821535396</v>
      </c>
      <c r="F136" s="2">
        <v>0.55983693255132705</v>
      </c>
      <c r="G136" s="2">
        <v>0.66958024646013203</v>
      </c>
      <c r="H136" s="2">
        <v>0.829302000193892</v>
      </c>
      <c r="I136" s="2">
        <v>1.51157525584962</v>
      </c>
      <c r="J136" s="2">
        <v>1.1184001390795999</v>
      </c>
      <c r="K136" s="2">
        <v>0.96622229798923498</v>
      </c>
    </row>
    <row r="137" spans="1:11" x14ac:dyDescent="0.25">
      <c r="A137" s="2">
        <v>190.97207492044501</v>
      </c>
      <c r="B137" s="2">
        <v>0.52092535723962297</v>
      </c>
      <c r="C137" s="2">
        <v>0.52092535723962297</v>
      </c>
      <c r="D137" s="2">
        <v>0.52894672499221196</v>
      </c>
      <c r="E137" s="2">
        <v>0.53475178474899798</v>
      </c>
      <c r="F137" s="2">
        <v>0.55861614512467395</v>
      </c>
      <c r="G137" s="2">
        <v>0.666663240218903</v>
      </c>
      <c r="H137" s="2">
        <v>0.82209208084387797</v>
      </c>
      <c r="I137" s="2">
        <v>1.4660774216235899</v>
      </c>
      <c r="J137" s="2">
        <v>1.1184001390795999</v>
      </c>
      <c r="K137" s="2">
        <v>0.96622229798923498</v>
      </c>
    </row>
    <row r="138" spans="1:11" x14ac:dyDescent="0.25">
      <c r="A138" s="2">
        <v>192.244731174994</v>
      </c>
      <c r="B138" s="2">
        <v>0.52092535723962297</v>
      </c>
      <c r="C138" s="2">
        <v>0.52092535723962297</v>
      </c>
      <c r="D138" s="2">
        <v>0.53242215465332599</v>
      </c>
      <c r="E138" s="2">
        <v>0.53475178474899798</v>
      </c>
      <c r="F138" s="2">
        <v>0.55861614512467395</v>
      </c>
      <c r="G138" s="2">
        <v>0.66231154076616405</v>
      </c>
      <c r="H138" s="2">
        <v>0.81316776531846202</v>
      </c>
      <c r="I138" s="2">
        <v>1.4281708380995699</v>
      </c>
      <c r="J138" s="2">
        <v>1.1184001390795999</v>
      </c>
      <c r="K138" s="2">
        <v>0.96622229798923498</v>
      </c>
    </row>
    <row r="139" spans="1:11" x14ac:dyDescent="0.25">
      <c r="A139" s="2">
        <v>193.525868533091</v>
      </c>
      <c r="B139" s="2">
        <v>0.52092535723962297</v>
      </c>
      <c r="C139" s="2">
        <v>0.52092535723962297</v>
      </c>
      <c r="D139" s="2">
        <v>0.53010267352122498</v>
      </c>
      <c r="E139" s="2">
        <v>0.53242215465332599</v>
      </c>
      <c r="F139" s="2">
        <v>0.55739801976237302</v>
      </c>
      <c r="G139" s="2">
        <v>0.65798824739161299</v>
      </c>
      <c r="H139" s="2">
        <v>0.80258637413630296</v>
      </c>
      <c r="I139" s="2">
        <v>1.39124435907294</v>
      </c>
      <c r="J139" s="2">
        <v>1.1184001390795999</v>
      </c>
      <c r="K139" s="2">
        <v>0.96411534154504097</v>
      </c>
    </row>
    <row r="140" spans="1:11" x14ac:dyDescent="0.25">
      <c r="A140" s="2">
        <v>194.81554351362601</v>
      </c>
      <c r="B140" s="2">
        <v>0.52092535723962297</v>
      </c>
      <c r="C140" s="2">
        <v>0.52092535723962297</v>
      </c>
      <c r="D140" s="2">
        <v>0.53010267352122498</v>
      </c>
      <c r="E140" s="2">
        <v>0.53242215465332599</v>
      </c>
      <c r="F140" s="2">
        <v>0.55618255065949296</v>
      </c>
      <c r="G140" s="2">
        <v>0.65512174134630496</v>
      </c>
      <c r="H140" s="2">
        <v>0.79387380506272798</v>
      </c>
      <c r="I140" s="2">
        <v>1.36120268178843</v>
      </c>
      <c r="J140" s="2">
        <v>1.1184001390795999</v>
      </c>
      <c r="K140" s="2">
        <v>0.96411534154504097</v>
      </c>
    </row>
    <row r="141" spans="1:11" x14ac:dyDescent="0.25">
      <c r="A141" s="2">
        <v>196.11381301213399</v>
      </c>
      <c r="B141" s="2">
        <v>0.52092535723962297</v>
      </c>
      <c r="C141" s="2">
        <v>0.52092535723962297</v>
      </c>
      <c r="D141" s="2">
        <v>0.53010267352122498</v>
      </c>
      <c r="E141" s="2">
        <v>0.53010267352122498</v>
      </c>
      <c r="F141" s="2">
        <v>0.55496973202376199</v>
      </c>
      <c r="G141" s="2">
        <v>0.65226772314852499</v>
      </c>
      <c r="H141" s="2">
        <v>0.78525581628892804</v>
      </c>
      <c r="I141" s="2">
        <v>1.3260077170551201</v>
      </c>
      <c r="J141" s="2">
        <v>1.11596134172921</v>
      </c>
      <c r="K141" s="2">
        <v>0.96411534154504097</v>
      </c>
    </row>
    <row r="142" spans="1:11" x14ac:dyDescent="0.25">
      <c r="A142" s="2">
        <v>197.42073430330899</v>
      </c>
      <c r="B142" s="2">
        <v>0.52092535723962297</v>
      </c>
      <c r="C142" s="2">
        <v>0.52092535723962297</v>
      </c>
      <c r="D142" s="2">
        <v>0.53010267352122498</v>
      </c>
      <c r="E142" s="2">
        <v>0.53010267352122498</v>
      </c>
      <c r="F142" s="2">
        <v>0.55375955807553701</v>
      </c>
      <c r="G142" s="2">
        <v>0.648009991624385</v>
      </c>
      <c r="H142" s="2">
        <v>0.77842883274945895</v>
      </c>
      <c r="I142" s="2">
        <v>1.2749141310624901</v>
      </c>
      <c r="J142" s="2">
        <v>1.11596134172921</v>
      </c>
      <c r="K142" s="2">
        <v>0.96411534154504097</v>
      </c>
    </row>
    <row r="143" spans="1:11" x14ac:dyDescent="0.25">
      <c r="A143" s="2">
        <v>198.736365043528</v>
      </c>
      <c r="B143" s="2">
        <v>0.52092535723962297</v>
      </c>
      <c r="C143" s="2">
        <v>0.52092535723962297</v>
      </c>
      <c r="D143" s="2">
        <v>0.53010267352122498</v>
      </c>
      <c r="E143" s="2">
        <v>0.53010267352122498</v>
      </c>
      <c r="F143" s="2">
        <v>0.55255202304778095</v>
      </c>
      <c r="G143" s="2">
        <v>0.645186955550755</v>
      </c>
      <c r="H143" s="2">
        <v>0.76997850865631501</v>
      </c>
      <c r="I143" s="2">
        <v>1.2419502245987</v>
      </c>
      <c r="J143" s="2">
        <v>1.11596134172921</v>
      </c>
      <c r="K143" s="2">
        <v>0.96411534154504097</v>
      </c>
    </row>
    <row r="144" spans="1:11" x14ac:dyDescent="0.25">
      <c r="A144" s="2">
        <v>200.06076327339699</v>
      </c>
      <c r="B144" s="2">
        <v>0.52092535723962297</v>
      </c>
      <c r="C144" s="2">
        <v>0.52092535723962297</v>
      </c>
      <c r="D144" s="2">
        <v>0.53010267352122498</v>
      </c>
      <c r="E144" s="2">
        <v>0.53010267352122498</v>
      </c>
      <c r="F144" s="2">
        <v>0.55255202304778095</v>
      </c>
      <c r="G144" s="2">
        <v>0.64378005279500605</v>
      </c>
      <c r="H144" s="2">
        <v>0.76328434543548895</v>
      </c>
      <c r="I144" s="2">
        <v>1.21513231327528</v>
      </c>
      <c r="J144" s="2">
        <v>1.11596134172921</v>
      </c>
      <c r="K144" s="2">
        <v>0.96201297955645704</v>
      </c>
    </row>
    <row r="145" spans="1:11" x14ac:dyDescent="0.25">
      <c r="A145" s="2">
        <v>201.39398742030801</v>
      </c>
      <c r="B145" s="2">
        <v>0.52092535723962297</v>
      </c>
      <c r="C145" s="2">
        <v>0.52092535723962297</v>
      </c>
      <c r="D145" s="2">
        <v>0.53010267352122498</v>
      </c>
      <c r="E145" s="2">
        <v>0.53010267352122498</v>
      </c>
      <c r="F145" s="2">
        <v>0.55134712118602902</v>
      </c>
      <c r="G145" s="2">
        <v>0.63818305404338804</v>
      </c>
      <c r="H145" s="2">
        <v>0.75499842407339002</v>
      </c>
      <c r="I145" s="2">
        <v>1.1837141126765001</v>
      </c>
      <c r="J145" s="2">
        <v>1.11352786245087</v>
      </c>
      <c r="K145" s="2">
        <v>0.96201297955645704</v>
      </c>
    </row>
    <row r="146" spans="1:11" x14ac:dyDescent="0.25">
      <c r="A146" s="2">
        <v>202.736096301022</v>
      </c>
      <c r="B146" s="2">
        <v>0.52092535723962297</v>
      </c>
      <c r="C146" s="2">
        <v>0.52092535723962297</v>
      </c>
      <c r="D146" s="2">
        <v>0.53010267352122498</v>
      </c>
      <c r="E146" s="2">
        <v>0.53010267352122498</v>
      </c>
      <c r="F146" s="2">
        <v>0.55134712118602902</v>
      </c>
      <c r="G146" s="2">
        <v>0.63540282872830101</v>
      </c>
      <c r="H146" s="2">
        <v>0.74843449712556598</v>
      </c>
      <c r="I146" s="2">
        <v>1.1556282317326301</v>
      </c>
      <c r="J146" s="2">
        <v>1.1110996896479199</v>
      </c>
      <c r="K146" s="2">
        <v>0.959915202004756</v>
      </c>
    </row>
    <row r="147" spans="1:11" x14ac:dyDescent="0.25">
      <c r="A147" s="2">
        <v>204.087149124257</v>
      </c>
      <c r="B147" s="2">
        <v>0.52092535723962297</v>
      </c>
      <c r="C147" s="2">
        <v>0.52092535723962297</v>
      </c>
      <c r="D147" s="2">
        <v>0.53010267352122498</v>
      </c>
      <c r="E147" s="2">
        <v>0.53010267352122498</v>
      </c>
      <c r="F147" s="2">
        <v>0.55014484674836805</v>
      </c>
      <c r="G147" s="2">
        <v>0.63401726136203895</v>
      </c>
      <c r="H147" s="2">
        <v>0.74192763670344997</v>
      </c>
      <c r="I147" s="2">
        <v>1.13067430457226</v>
      </c>
      <c r="J147" s="2">
        <v>1.11352786245087</v>
      </c>
      <c r="K147" s="2">
        <v>0.959915202004756</v>
      </c>
    </row>
    <row r="148" spans="1:11" x14ac:dyDescent="0.25">
      <c r="A148" s="2">
        <v>205.447205493306</v>
      </c>
      <c r="B148" s="2">
        <v>0.52092535723962297</v>
      </c>
      <c r="C148" s="2">
        <v>0.52092535723962297</v>
      </c>
      <c r="D148" s="2">
        <v>0.53010267352122498</v>
      </c>
      <c r="E148" s="2">
        <v>0.53010267352122498</v>
      </c>
      <c r="F148" s="2">
        <v>0.55014484674836805</v>
      </c>
      <c r="G148" s="2">
        <v>0.63125518419769999</v>
      </c>
      <c r="H148" s="2">
        <v>0.73708464267612905</v>
      </c>
      <c r="I148" s="2">
        <v>1.1110996896479199</v>
      </c>
      <c r="J148" s="2">
        <v>1.1110996896479199</v>
      </c>
      <c r="K148" s="2">
        <v>0.95782199889305697</v>
      </c>
    </row>
    <row r="149" spans="1:11" x14ac:dyDescent="0.25">
      <c r="A149" s="2">
        <v>206.816325408663</v>
      </c>
      <c r="B149" s="2">
        <v>0.52092535723962297</v>
      </c>
      <c r="C149" s="2">
        <v>0.52320468273203102</v>
      </c>
      <c r="D149" s="2">
        <v>0.53010267352122498</v>
      </c>
      <c r="E149" s="2">
        <v>0.53010267352122498</v>
      </c>
      <c r="F149" s="2">
        <v>0.54894519400540298</v>
      </c>
      <c r="G149" s="2">
        <v>0.62713461375990298</v>
      </c>
      <c r="H149" s="2">
        <v>0.72908313521308699</v>
      </c>
      <c r="I149" s="2">
        <v>1.08237133426371</v>
      </c>
      <c r="J149" s="2">
        <v>1.1062592172079599</v>
      </c>
      <c r="K149" s="2">
        <v>0.95782199889305697</v>
      </c>
    </row>
    <row r="150" spans="1:11" x14ac:dyDescent="0.25">
      <c r="A150" s="2">
        <v>208.19456927067199</v>
      </c>
      <c r="B150" s="2">
        <v>0.52320468273203102</v>
      </c>
      <c r="C150" s="2">
        <v>0.52434808272828903</v>
      </c>
      <c r="D150" s="2">
        <v>0.53010267352122498</v>
      </c>
      <c r="E150" s="2">
        <v>0.53010267352122498</v>
      </c>
      <c r="F150" s="2">
        <v>0.54894519400540298</v>
      </c>
      <c r="G150" s="2">
        <v>0.62576707616675498</v>
      </c>
      <c r="H150" s="2">
        <v>0.724323984731853</v>
      </c>
      <c r="I150" s="2">
        <v>1.0636329566534</v>
      </c>
      <c r="J150" s="2">
        <v>1.10384689450386</v>
      </c>
      <c r="K150" s="2">
        <v>0.95573336024627897</v>
      </c>
    </row>
    <row r="151" spans="1:11" x14ac:dyDescent="0.25">
      <c r="A151" s="2">
        <v>209.58199788219</v>
      </c>
      <c r="B151" s="2">
        <v>0.52320468273203102</v>
      </c>
      <c r="C151" s="2">
        <v>0.52434808272828903</v>
      </c>
      <c r="D151" s="2">
        <v>0.53010267352122498</v>
      </c>
      <c r="E151" s="2">
        <v>0.53010267352122498</v>
      </c>
      <c r="F151" s="2">
        <v>0.54774815724023396</v>
      </c>
      <c r="G151" s="2">
        <v>0.62304094068652804</v>
      </c>
      <c r="H151" s="2">
        <v>0.71802674016717505</v>
      </c>
      <c r="I151" s="2">
        <v>1.04293976654909</v>
      </c>
      <c r="J151" s="2">
        <v>1.10143983214087</v>
      </c>
      <c r="K151" s="2">
        <v>0.95573336024627897</v>
      </c>
    </row>
    <row r="152" spans="1:11" x14ac:dyDescent="0.25">
      <c r="A152" s="2">
        <v>210.97867245126901</v>
      </c>
      <c r="B152" s="2">
        <v>0.52320468273203102</v>
      </c>
      <c r="C152" s="2">
        <v>0.52434808272828903</v>
      </c>
      <c r="D152" s="2">
        <v>0.53010267352122498</v>
      </c>
      <c r="E152" s="2">
        <v>0.53010267352122498</v>
      </c>
      <c r="F152" s="2">
        <v>0.54774815724023396</v>
      </c>
      <c r="G152" s="2">
        <v>0.62168232980815397</v>
      </c>
      <c r="H152" s="2">
        <v>0.71333976121928599</v>
      </c>
      <c r="I152" s="2">
        <v>1.02488404153888</v>
      </c>
      <c r="J152" s="2">
        <v>1.0990380186482001</v>
      </c>
      <c r="K152" s="2">
        <v>0.95364927611109296</v>
      </c>
    </row>
    <row r="153" spans="1:11" x14ac:dyDescent="0.25">
      <c r="A153" s="2">
        <v>212.38465459385901</v>
      </c>
      <c r="B153" s="2">
        <v>0.52206377604812504</v>
      </c>
      <c r="C153" s="2">
        <v>0.52434808272828903</v>
      </c>
      <c r="D153" s="2">
        <v>0.53010267352122498</v>
      </c>
      <c r="E153" s="2">
        <v>0.53010267352122498</v>
      </c>
      <c r="F153" s="2">
        <v>0.54655373074842795</v>
      </c>
      <c r="G153" s="2">
        <v>0.61762424696933405</v>
      </c>
      <c r="H153" s="2">
        <v>0.708683376914226</v>
      </c>
      <c r="I153" s="2">
        <v>1.00714090333002</v>
      </c>
      <c r="J153" s="2">
        <v>1.0966414425801201</v>
      </c>
      <c r="K153" s="2">
        <v>0.95156973655587396</v>
      </c>
    </row>
    <row r="154" spans="1:11" x14ac:dyDescent="0.25">
      <c r="A154" s="2">
        <v>213.800006336525</v>
      </c>
      <c r="B154" s="2">
        <v>0.52320468273203102</v>
      </c>
      <c r="C154" s="2">
        <v>0.52434808272828903</v>
      </c>
      <c r="D154" s="2">
        <v>0.53010267352122498</v>
      </c>
      <c r="E154" s="2">
        <v>0.53010267352122498</v>
      </c>
      <c r="F154" s="2">
        <v>0.54655373074842795</v>
      </c>
      <c r="G154" s="2">
        <v>0.61627744780111904</v>
      </c>
      <c r="H154" s="2">
        <v>0.70252211118587604</v>
      </c>
      <c r="I154" s="2">
        <v>0.98970494031440304</v>
      </c>
      <c r="J154" s="2">
        <v>1.09425009251584</v>
      </c>
      <c r="K154" s="2">
        <v>0.94949473167065401</v>
      </c>
    </row>
    <row r="155" spans="1:11" x14ac:dyDescent="0.25">
      <c r="A155" s="2">
        <v>215.22479011918099</v>
      </c>
      <c r="B155" s="2">
        <v>0.52092535723962297</v>
      </c>
      <c r="C155" s="2">
        <v>0.52434808272828903</v>
      </c>
      <c r="D155" s="2">
        <v>0.53010267352122498</v>
      </c>
      <c r="E155" s="2">
        <v>0.53010267352122498</v>
      </c>
      <c r="F155" s="2">
        <v>0.54536190883798796</v>
      </c>
      <c r="G155" s="2">
        <v>0.61359265360196602</v>
      </c>
      <c r="H155" s="2">
        <v>0.69946159469996705</v>
      </c>
      <c r="I155" s="2">
        <v>0.97257083457146098</v>
      </c>
      <c r="J155" s="2">
        <v>1.0918639570594499</v>
      </c>
      <c r="K155" s="2">
        <v>0.94949473167065401</v>
      </c>
    </row>
    <row r="156" spans="1:11" x14ac:dyDescent="0.25">
      <c r="A156" s="2">
        <v>216.65906879784799</v>
      </c>
      <c r="B156" s="2">
        <v>0.52206377604812504</v>
      </c>
      <c r="C156" s="2">
        <v>0.52434808272828903</v>
      </c>
      <c r="D156" s="2">
        <v>0.53010267352122498</v>
      </c>
      <c r="E156" s="2">
        <v>0.53010267352122498</v>
      </c>
      <c r="F156" s="2">
        <v>0.54536190883798796</v>
      </c>
      <c r="G156" s="2">
        <v>0.61225464577674005</v>
      </c>
      <c r="H156" s="2">
        <v>0.69489580127498596</v>
      </c>
      <c r="I156" s="2">
        <v>0.959915202004756</v>
      </c>
      <c r="J156" s="2">
        <v>1.0894830248399201</v>
      </c>
      <c r="K156" s="2">
        <v>0.94949473167065401</v>
      </c>
    </row>
    <row r="157" spans="1:11" x14ac:dyDescent="0.25">
      <c r="A157" s="2">
        <v>218.10290564742499</v>
      </c>
      <c r="B157" s="2">
        <v>0.52092535723962297</v>
      </c>
      <c r="C157" s="2">
        <v>0.52434808272828903</v>
      </c>
      <c r="D157" s="2">
        <v>0.53010267352122498</v>
      </c>
      <c r="E157" s="2">
        <v>0.53010267352122498</v>
      </c>
      <c r="F157" s="2">
        <v>0.54417268582933298</v>
      </c>
      <c r="G157" s="2">
        <v>0.60958737679383102</v>
      </c>
      <c r="H157" s="2">
        <v>0.68885440419324195</v>
      </c>
      <c r="I157" s="2">
        <v>0.94329682625917</v>
      </c>
      <c r="J157" s="2">
        <v>1.0847367247512101</v>
      </c>
      <c r="K157" s="2">
        <v>0.94329682625917</v>
      </c>
    </row>
    <row r="158" spans="1:11" x14ac:dyDescent="0.25">
      <c r="A158" s="2">
        <v>219.556364364481</v>
      </c>
      <c r="B158" s="2">
        <v>0.52206377604812504</v>
      </c>
      <c r="C158" s="2">
        <v>0.52434808272828903</v>
      </c>
      <c r="D158" s="2">
        <v>0.53010267352122498</v>
      </c>
      <c r="E158" s="2">
        <v>0.53010267352122498</v>
      </c>
      <c r="F158" s="2">
        <v>0.54417268582933298</v>
      </c>
      <c r="G158" s="2">
        <v>0.60693172768816805</v>
      </c>
      <c r="H158" s="2">
        <v>0.68435785008181305</v>
      </c>
      <c r="I158" s="2">
        <v>0.93102212336852097</v>
      </c>
      <c r="J158" s="2">
        <v>1.0800111017763401</v>
      </c>
      <c r="K158" s="2">
        <v>0.93305675862219795</v>
      </c>
    </row>
    <row r="159" spans="1:11" x14ac:dyDescent="0.25">
      <c r="A159" s="2">
        <v>221.01950907006699</v>
      </c>
      <c r="B159" s="2">
        <v>0.52206377604812504</v>
      </c>
      <c r="C159" s="2">
        <v>0.52434808272828903</v>
      </c>
      <c r="D159" s="2">
        <v>0.53010267352122498</v>
      </c>
      <c r="E159" s="2">
        <v>0.53010267352122498</v>
      </c>
      <c r="F159" s="2">
        <v>0.54298605605526495</v>
      </c>
      <c r="G159" s="2">
        <v>0.60560824476141295</v>
      </c>
      <c r="H159" s="2">
        <v>0.68137646565406695</v>
      </c>
      <c r="I159" s="2">
        <v>0.91890714573810695</v>
      </c>
      <c r="J159" s="2">
        <v>1.07530606583609</v>
      </c>
      <c r="K159" s="2">
        <v>0.941239861385754</v>
      </c>
    </row>
    <row r="160" spans="1:11" x14ac:dyDescent="0.25">
      <c r="A160" s="2">
        <v>222.49240431253901</v>
      </c>
      <c r="B160" s="2">
        <v>0.52206377604812504</v>
      </c>
      <c r="C160" s="2">
        <v>0.52434808272828903</v>
      </c>
      <c r="D160" s="2">
        <v>0.53010267352122498</v>
      </c>
      <c r="E160" s="2">
        <v>0.53010267352122498</v>
      </c>
      <c r="F160" s="2">
        <v>0.54298605605526495</v>
      </c>
      <c r="G160" s="2">
        <v>0.60428764783810396</v>
      </c>
      <c r="H160" s="2">
        <v>0.676928724405093</v>
      </c>
      <c r="I160" s="2">
        <v>0.90299871529415998</v>
      </c>
      <c r="J160" s="2">
        <v>1.07296123996154</v>
      </c>
      <c r="K160" s="2">
        <v>0.93918738195570395</v>
      </c>
    </row>
    <row r="161" spans="1:11" x14ac:dyDescent="0.25">
      <c r="A161" s="2">
        <v>223.97511507041301</v>
      </c>
      <c r="B161" s="2">
        <v>0.52206377604812504</v>
      </c>
      <c r="C161" s="2">
        <v>0.52434808272828903</v>
      </c>
      <c r="D161" s="2">
        <v>0.53010267352122498</v>
      </c>
      <c r="E161" s="2">
        <v>0.53010267352122498</v>
      </c>
      <c r="F161" s="2">
        <v>0.54180201386094395</v>
      </c>
      <c r="G161" s="2">
        <v>0.601655086842525</v>
      </c>
      <c r="H161" s="2">
        <v>0.672510016155077</v>
      </c>
      <c r="I161" s="2">
        <v>0.88930492642421899</v>
      </c>
      <c r="J161" s="2">
        <v>1.0682869165326301</v>
      </c>
      <c r="K161" s="2">
        <v>0.93713937818800397</v>
      </c>
    </row>
    <row r="162" spans="1:11" x14ac:dyDescent="0.25">
      <c r="A162" s="2">
        <v>225.467706755226</v>
      </c>
      <c r="B162" s="2">
        <v>0.52206377604812504</v>
      </c>
      <c r="C162" s="2">
        <v>0.52434808272828903</v>
      </c>
      <c r="D162" s="2">
        <v>0.53010267352122498</v>
      </c>
      <c r="E162" s="2">
        <v>0.53010267352122498</v>
      </c>
      <c r="F162" s="2">
        <v>0.54180201386094395</v>
      </c>
      <c r="G162" s="2">
        <v>0.60034311022488396</v>
      </c>
      <c r="H162" s="2">
        <v>0.66958024646013203</v>
      </c>
      <c r="I162" s="2">
        <v>0.87773279616026301</v>
      </c>
      <c r="J162" s="2">
        <v>1.0636329566534</v>
      </c>
      <c r="K162" s="2">
        <v>0.93509584032297</v>
      </c>
    </row>
    <row r="163" spans="1:11" x14ac:dyDescent="0.25">
      <c r="A163" s="2">
        <v>226.97024521442401</v>
      </c>
      <c r="B163" s="2">
        <v>0.51978942088143298</v>
      </c>
      <c r="C163" s="2">
        <v>0.52434808272828903</v>
      </c>
      <c r="D163" s="2">
        <v>0.53010267352122498</v>
      </c>
      <c r="E163" s="2">
        <v>0.53010267352122498</v>
      </c>
      <c r="F163" s="2">
        <v>0.54180201386094395</v>
      </c>
      <c r="G163" s="2">
        <v>0.59903399451988704</v>
      </c>
      <c r="H163" s="2">
        <v>0.666663240218903</v>
      </c>
      <c r="I163" s="2">
        <v>0.87010182135289704</v>
      </c>
      <c r="J163" s="2">
        <v>1.05899927161066</v>
      </c>
      <c r="K163" s="2">
        <v>0.93305675862219795</v>
      </c>
    </row>
    <row r="164" spans="1:11" x14ac:dyDescent="0.25">
      <c r="A164" s="2">
        <v>228.48279673426799</v>
      </c>
      <c r="B164" s="2">
        <v>0.52092535723962297</v>
      </c>
      <c r="C164" s="2">
        <v>0.52434808272828903</v>
      </c>
      <c r="D164" s="2">
        <v>0.53010267352122498</v>
      </c>
      <c r="E164" s="2">
        <v>0.53010267352122498</v>
      </c>
      <c r="F164" s="2">
        <v>0.54062055360386096</v>
      </c>
      <c r="G164" s="2">
        <v>0.59642432090726105</v>
      </c>
      <c r="H164" s="2">
        <v>0.66231154076616405</v>
      </c>
      <c r="I164" s="2">
        <v>0.85690690707987305</v>
      </c>
      <c r="J164" s="2">
        <v>1.0543857730777</v>
      </c>
      <c r="K164" s="2">
        <v>0.93102212336852097</v>
      </c>
    </row>
    <row r="165" spans="1:11" x14ac:dyDescent="0.25">
      <c r="A165" s="2">
        <v>230.00542804275599</v>
      </c>
      <c r="B165" s="2">
        <v>0.52092535723962297</v>
      </c>
      <c r="C165" s="2">
        <v>0.52434808272828903</v>
      </c>
      <c r="D165" s="2">
        <v>0.53010267352122498</v>
      </c>
      <c r="E165" s="2">
        <v>0.53010267352122498</v>
      </c>
      <c r="F165" s="2">
        <v>0.54062055360386096</v>
      </c>
      <c r="G165" s="2">
        <v>0.59382601625938003</v>
      </c>
      <c r="H165" s="2">
        <v>0.65942620042306599</v>
      </c>
      <c r="I165" s="2">
        <v>0.84760465518755601</v>
      </c>
      <c r="J165" s="2">
        <v>1.04979237311259</v>
      </c>
      <c r="K165" s="2">
        <v>0.92899192486596005</v>
      </c>
    </row>
    <row r="166" spans="1:11" x14ac:dyDescent="0.25">
      <c r="A166" s="2">
        <v>231.53820631256701</v>
      </c>
      <c r="B166" s="2">
        <v>0.52206377604812504</v>
      </c>
      <c r="C166" s="2">
        <v>0.52434808272828903</v>
      </c>
      <c r="D166" s="2">
        <v>0.53010267352122498</v>
      </c>
      <c r="E166" s="2">
        <v>0.53010267352122498</v>
      </c>
      <c r="F166" s="2">
        <v>0.53944166965381102</v>
      </c>
      <c r="G166" s="2">
        <v>0.59253111181110596</v>
      </c>
      <c r="H166" s="2">
        <v>0.65655342997854804</v>
      </c>
      <c r="I166" s="2">
        <v>0.83840338496495503</v>
      </c>
      <c r="J166" s="2">
        <v>1.04293976654909</v>
      </c>
      <c r="K166" s="2">
        <v>0.92696615343968003</v>
      </c>
    </row>
    <row r="167" spans="1:11" x14ac:dyDescent="0.25">
      <c r="A167" s="2">
        <v>233.081199164027</v>
      </c>
      <c r="B167" s="2">
        <v>0.52092535723962297</v>
      </c>
      <c r="C167" s="2">
        <v>0.52434808272828903</v>
      </c>
      <c r="D167" s="2">
        <v>0.53010267352122498</v>
      </c>
      <c r="E167" s="2">
        <v>0.53010267352122498</v>
      </c>
      <c r="F167" s="2">
        <v>0.53944166965381102</v>
      </c>
      <c r="G167" s="2">
        <v>0.59123903104768905</v>
      </c>
      <c r="H167" s="2">
        <v>0.65369317467222399</v>
      </c>
      <c r="I167" s="2">
        <v>0.829302000193892</v>
      </c>
      <c r="J167" s="2">
        <v>1.0383962307677901</v>
      </c>
      <c r="K167" s="2">
        <v>0.92494479943594399</v>
      </c>
    </row>
    <row r="168" spans="1:11" x14ac:dyDescent="0.25">
      <c r="A168" s="2">
        <v>234.63447466808901</v>
      </c>
      <c r="B168" s="2">
        <v>0.51978942088143298</v>
      </c>
      <c r="C168" s="2">
        <v>0.52434808272828903</v>
      </c>
      <c r="D168" s="2">
        <v>0.52894672499221196</v>
      </c>
      <c r="E168" s="2">
        <v>0.52894672499221196</v>
      </c>
      <c r="F168" s="2">
        <v>0.53826535639286799</v>
      </c>
      <c r="G168" s="2">
        <v>0.589949767811768</v>
      </c>
      <c r="H168" s="2">
        <v>0.64942613839533803</v>
      </c>
      <c r="I168" s="2">
        <v>0.82209208084387797</v>
      </c>
      <c r="J168" s="2">
        <v>1.0338724887637001</v>
      </c>
      <c r="K168" s="2">
        <v>0.92292785322206505</v>
      </c>
    </row>
    <row r="169" spans="1:11" x14ac:dyDescent="0.25">
      <c r="A169" s="2">
        <v>236.198101349339</v>
      </c>
      <c r="B169" s="2">
        <v>0.51978942088143298</v>
      </c>
      <c r="C169" s="2">
        <v>0.52434808272828903</v>
      </c>
      <c r="D169" s="2">
        <v>0.52894672499221196</v>
      </c>
      <c r="E169" s="2">
        <v>0.52894672499221196</v>
      </c>
      <c r="F169" s="2">
        <v>0.53826535639286799</v>
      </c>
      <c r="G169" s="2">
        <v>0.58737966936006503</v>
      </c>
      <c r="H169" s="2">
        <v>0.64659693292081699</v>
      </c>
      <c r="I169" s="2">
        <v>0.81139456150510103</v>
      </c>
      <c r="J169" s="2">
        <v>1.02712380056233</v>
      </c>
      <c r="K169" s="2">
        <v>0.92091530518636</v>
      </c>
    </row>
    <row r="170" spans="1:11" x14ac:dyDescent="0.25">
      <c r="A170" s="2">
        <v>237.77214818901501</v>
      </c>
      <c r="B170" s="2">
        <v>0.51978942088143298</v>
      </c>
      <c r="C170" s="2">
        <v>0.52434808272828903</v>
      </c>
      <c r="D170" s="2">
        <v>0.52894672499221196</v>
      </c>
      <c r="E170" s="2">
        <v>0.52894672499221196</v>
      </c>
      <c r="F170" s="2">
        <v>0.53709160821535396</v>
      </c>
      <c r="G170" s="2">
        <v>0.58609882189657503</v>
      </c>
      <c r="H170" s="2">
        <v>0.642376217949026</v>
      </c>
      <c r="I170" s="2">
        <v>0.80434032873088401</v>
      </c>
      <c r="J170" s="2">
        <v>1.0204191649815</v>
      </c>
      <c r="K170" s="2">
        <v>0.91690336530749805</v>
      </c>
    </row>
    <row r="171" spans="1:11" x14ac:dyDescent="0.25">
      <c r="A171" s="2">
        <v>239.35668462805401</v>
      </c>
      <c r="B171" s="2">
        <v>0.51865596156029203</v>
      </c>
      <c r="C171" s="2">
        <v>0.52434808272828903</v>
      </c>
      <c r="D171" s="2">
        <v>0.52894672499221196</v>
      </c>
      <c r="E171" s="2">
        <v>0.52894672499221196</v>
      </c>
      <c r="F171" s="2">
        <v>0.53709160821535396</v>
      </c>
      <c r="G171" s="2">
        <v>0.58482076746510603</v>
      </c>
      <c r="H171" s="2">
        <v>0.640975444322893</v>
      </c>
      <c r="I171" s="2">
        <v>0.79734742518216795</v>
      </c>
      <c r="J171" s="2">
        <v>1.0159737395247901</v>
      </c>
      <c r="K171" s="2">
        <v>0.91690336530749805</v>
      </c>
    </row>
    <row r="172" spans="1:11" x14ac:dyDescent="0.25">
      <c r="A172" s="2">
        <v>240.951780570154</v>
      </c>
      <c r="B172" s="2">
        <v>0.51865596156029203</v>
      </c>
      <c r="C172" s="2">
        <v>0.52434808272828903</v>
      </c>
      <c r="D172" s="2">
        <v>0.52894672499221196</v>
      </c>
      <c r="E172" s="2">
        <v>0.52894672499221196</v>
      </c>
      <c r="F172" s="2">
        <v>0.53709160821535396</v>
      </c>
      <c r="G172" s="2">
        <v>0.58354549997513605</v>
      </c>
      <c r="H172" s="2">
        <v>0.63818305404338804</v>
      </c>
      <c r="I172" s="2">
        <v>0.78869172812400001</v>
      </c>
      <c r="J172" s="2">
        <v>1.0093418868898201</v>
      </c>
      <c r="K172" s="2">
        <v>0.91290890332426999</v>
      </c>
    </row>
    <row r="173" spans="1:11" x14ac:dyDescent="0.25">
      <c r="A173" s="2">
        <v>242.55750638485799</v>
      </c>
      <c r="B173" s="2">
        <v>0.51978942088143298</v>
      </c>
      <c r="C173" s="2">
        <v>0.52434808272828903</v>
      </c>
      <c r="D173" s="2">
        <v>0.52664238446508804</v>
      </c>
      <c r="E173" s="2">
        <v>0.52894672499221196</v>
      </c>
      <c r="F173" s="2">
        <v>0.53709160821535396</v>
      </c>
      <c r="G173" s="2">
        <v>0.58227301334942705</v>
      </c>
      <c r="H173" s="2">
        <v>0.63540282872830101</v>
      </c>
      <c r="I173" s="2">
        <v>0.78012999398487604</v>
      </c>
      <c r="J173" s="2">
        <v>1.00275332422156</v>
      </c>
      <c r="K173" s="2">
        <v>0.90893184309474795</v>
      </c>
    </row>
    <row r="174" spans="1:11" x14ac:dyDescent="0.25">
      <c r="A174" s="2">
        <v>244.17393291065801</v>
      </c>
      <c r="B174" s="2">
        <v>0.51865596156029203</v>
      </c>
      <c r="C174" s="2">
        <v>0.52434808272828903</v>
      </c>
      <c r="D174" s="2">
        <v>0.52549398148572901</v>
      </c>
      <c r="E174" s="2">
        <v>0.527793297139039</v>
      </c>
      <c r="F174" s="2">
        <v>0.53592041952781599</v>
      </c>
      <c r="G174" s="2">
        <v>0.58100330152399104</v>
      </c>
      <c r="H174" s="2">
        <v>0.63125518419769999</v>
      </c>
      <c r="I174" s="2">
        <v>0.77503763090996802</v>
      </c>
      <c r="J174" s="2">
        <v>0.99620776894118201</v>
      </c>
      <c r="K174" s="2">
        <v>0.90694981493401705</v>
      </c>
    </row>
    <row r="175" spans="1:11" x14ac:dyDescent="0.25">
      <c r="A175" s="2">
        <v>245.80113145812101</v>
      </c>
      <c r="B175" s="2">
        <v>0.52092535723962297</v>
      </c>
      <c r="C175" s="2">
        <v>0.52320468273203102</v>
      </c>
      <c r="D175" s="2">
        <v>0.52434808272828903</v>
      </c>
      <c r="E175" s="2">
        <v>0.52664238446508804</v>
      </c>
      <c r="F175" s="2">
        <v>0.53592041952781599</v>
      </c>
      <c r="G175" s="2">
        <v>0.57973635844806404</v>
      </c>
      <c r="H175" s="2">
        <v>0.62987866123704805</v>
      </c>
      <c r="I175" s="2">
        <v>0.76829948387694502</v>
      </c>
      <c r="J175" s="2">
        <v>0.99186781970444005</v>
      </c>
      <c r="K175" s="2">
        <v>0.90497210880871504</v>
      </c>
    </row>
    <row r="176" spans="1:11" x14ac:dyDescent="0.25">
      <c r="A176" s="2">
        <v>247.43917381303501</v>
      </c>
      <c r="B176" s="2">
        <v>0.52206377604812504</v>
      </c>
      <c r="C176" s="2">
        <v>0.52206377604812504</v>
      </c>
      <c r="D176" s="2">
        <v>0.52320468273203102</v>
      </c>
      <c r="E176" s="2">
        <v>0.52664238446508804</v>
      </c>
      <c r="F176" s="2">
        <v>0.53475178474899798</v>
      </c>
      <c r="G176" s="2">
        <v>0.57847217808407503</v>
      </c>
      <c r="H176" s="2">
        <v>0.62576707616675498</v>
      </c>
      <c r="I176" s="2">
        <v>0.76161991803227702</v>
      </c>
      <c r="J176" s="2">
        <v>0.98324455943945699</v>
      </c>
      <c r="K176" s="2">
        <v>0.90102962498621797</v>
      </c>
    </row>
    <row r="177" spans="1:11" x14ac:dyDescent="0.25">
      <c r="A177" s="2">
        <v>249.08813223957301</v>
      </c>
      <c r="B177" s="2">
        <v>0.52092535723962297</v>
      </c>
      <c r="C177" s="2">
        <v>0.52206377604812504</v>
      </c>
      <c r="D177" s="2">
        <v>0.52320468273203102</v>
      </c>
      <c r="E177" s="2">
        <v>0.52664238446508804</v>
      </c>
      <c r="F177" s="2">
        <v>0.53475178474899798</v>
      </c>
      <c r="G177" s="2">
        <v>0.57721075440762204</v>
      </c>
      <c r="H177" s="2">
        <v>0.624402520643209</v>
      </c>
      <c r="I177" s="2">
        <v>0.75499842407339002</v>
      </c>
      <c r="J177" s="2">
        <v>0.97682634923513201</v>
      </c>
      <c r="K177" s="2">
        <v>0.89906482850126301</v>
      </c>
    </row>
    <row r="178" spans="1:11" x14ac:dyDescent="0.25">
      <c r="A178" s="2">
        <v>250.748079483487</v>
      </c>
      <c r="B178" s="2">
        <v>0.52092535723962297</v>
      </c>
      <c r="C178" s="2">
        <v>0.52092535723962297</v>
      </c>
      <c r="D178" s="2">
        <v>0.52092535723962297</v>
      </c>
      <c r="E178" s="2">
        <v>0.52206377604812504</v>
      </c>
      <c r="F178" s="2">
        <v>0.53475178474899798</v>
      </c>
      <c r="G178" s="2">
        <v>0.57469615308535704</v>
      </c>
      <c r="H178" s="2">
        <v>0.62168232980815397</v>
      </c>
      <c r="I178" s="2">
        <v>0.74843449712556598</v>
      </c>
      <c r="J178" s="2">
        <v>0.970450034428885</v>
      </c>
      <c r="K178" s="2">
        <v>0.89710431647613098</v>
      </c>
    </row>
    <row r="179" spans="1:11" x14ac:dyDescent="0.25">
      <c r="A179" s="2">
        <v>252.41908877531</v>
      </c>
      <c r="B179" s="2">
        <v>0.52092535723962297</v>
      </c>
      <c r="C179" s="2">
        <v>0.52092535723962297</v>
      </c>
      <c r="D179" s="2">
        <v>0.52092535723962297</v>
      </c>
      <c r="E179" s="2">
        <v>0.52320468273203102</v>
      </c>
      <c r="F179" s="2">
        <v>0.53475178474899798</v>
      </c>
      <c r="G179" s="2">
        <v>0.57469615308535704</v>
      </c>
      <c r="H179" s="2">
        <v>0.61897398940280401</v>
      </c>
      <c r="I179" s="2">
        <v>0.74354902902853504</v>
      </c>
      <c r="J179" s="2">
        <v>0.96411534154504097</v>
      </c>
      <c r="K179" s="2">
        <v>0.89514807956807396</v>
      </c>
    </row>
    <row r="180" spans="1:11" x14ac:dyDescent="0.25">
      <c r="A180" s="2">
        <v>254.101233833593</v>
      </c>
      <c r="B180" s="2">
        <v>0.51978942088143298</v>
      </c>
      <c r="C180" s="2">
        <v>0.51978942088143298</v>
      </c>
      <c r="D180" s="2">
        <v>0.51978942088143298</v>
      </c>
      <c r="E180" s="2">
        <v>0.51978942088143298</v>
      </c>
      <c r="F180" s="2">
        <v>0.53358569830981595</v>
      </c>
      <c r="G180" s="2">
        <v>0.57344296345630696</v>
      </c>
      <c r="H180" s="2">
        <v>0.61762424696933405</v>
      </c>
      <c r="I180" s="2">
        <v>0.73708464267612905</v>
      </c>
      <c r="J180" s="2">
        <v>0.95782199889305697</v>
      </c>
      <c r="K180" s="2">
        <v>0.89124839383402199</v>
      </c>
    </row>
    <row r="181" spans="1:11" x14ac:dyDescent="0.25">
      <c r="A181" s="2">
        <v>255.794588868153</v>
      </c>
      <c r="B181" s="2">
        <v>0.51978942088143298</v>
      </c>
      <c r="C181" s="2">
        <v>0.51978942088143298</v>
      </c>
      <c r="D181" s="2">
        <v>0.51978942088143298</v>
      </c>
      <c r="E181" s="2">
        <v>0.51978942088143298</v>
      </c>
      <c r="F181" s="2">
        <v>0.53358569830981595</v>
      </c>
      <c r="G181" s="2">
        <v>0.57219250654825704</v>
      </c>
      <c r="H181" s="2">
        <v>0.61493358548003796</v>
      </c>
      <c r="I181" s="2">
        <v>0.73227326169297602</v>
      </c>
      <c r="J181" s="2">
        <v>0.94949473167065401</v>
      </c>
      <c r="K181" s="2">
        <v>0.88736569696379197</v>
      </c>
    </row>
    <row r="182" spans="1:11" x14ac:dyDescent="0.25">
      <c r="A182" s="2">
        <v>257.49922858334997</v>
      </c>
      <c r="B182" s="2">
        <v>0.51978942088143298</v>
      </c>
      <c r="C182" s="2">
        <v>0.51978942088143298</v>
      </c>
      <c r="D182" s="2">
        <v>0.51978942088143298</v>
      </c>
      <c r="E182" s="2">
        <v>0.51978942088143298</v>
      </c>
      <c r="F182" s="2">
        <v>0.53358569830981595</v>
      </c>
      <c r="G182" s="2">
        <v>0.57094477640220298</v>
      </c>
      <c r="H182" s="2">
        <v>0.61359265360196602</v>
      </c>
      <c r="I182" s="2">
        <v>0.72590690642343103</v>
      </c>
      <c r="J182" s="2">
        <v>0.94329682625917</v>
      </c>
      <c r="K182" s="2">
        <v>0.88543069621141202</v>
      </c>
    </row>
    <row r="183" spans="1:11" x14ac:dyDescent="0.25">
      <c r="A183" s="2">
        <v>259.215228181378</v>
      </c>
      <c r="B183" s="2">
        <v>0.51978942088143298</v>
      </c>
      <c r="C183" s="2">
        <v>0.51978942088143298</v>
      </c>
      <c r="D183" s="2">
        <v>0.51978942088143298</v>
      </c>
      <c r="E183" s="2">
        <v>0.51978942088143298</v>
      </c>
      <c r="F183" s="2">
        <v>0.53358569830981595</v>
      </c>
      <c r="G183" s="2">
        <v>0.56969976707213099</v>
      </c>
      <c r="H183" s="2">
        <v>0.61091955562813605</v>
      </c>
      <c r="I183" s="2">
        <v>0.72274451477914003</v>
      </c>
      <c r="J183" s="2">
        <v>0.93713937818800397</v>
      </c>
      <c r="K183" s="2">
        <v>0.88157334396621301</v>
      </c>
    </row>
    <row r="184" spans="1:11" x14ac:dyDescent="0.25">
      <c r="A184" s="2">
        <v>260.942663365589</v>
      </c>
      <c r="B184" s="2">
        <v>0.51978942088143298</v>
      </c>
      <c r="C184" s="2">
        <v>0.51978942088143298</v>
      </c>
      <c r="D184" s="2">
        <v>0.51978942088143298</v>
      </c>
      <c r="E184" s="2">
        <v>0.51978942088143298</v>
      </c>
      <c r="F184" s="2">
        <v>0.53242215465332599</v>
      </c>
      <c r="G184" s="2">
        <v>0.56845747262499802</v>
      </c>
      <c r="H184" s="2">
        <v>0.60958737679383102</v>
      </c>
      <c r="I184" s="2">
        <v>0.71802674016717505</v>
      </c>
      <c r="J184" s="2">
        <v>0.93102212336852097</v>
      </c>
      <c r="K184" s="2">
        <v>0.87965097409132498</v>
      </c>
    </row>
    <row r="185" spans="1:11" x14ac:dyDescent="0.25">
      <c r="A185" s="2">
        <v>262.68161034382803</v>
      </c>
      <c r="B185" s="2">
        <v>0.51978942088143298</v>
      </c>
      <c r="C185" s="2">
        <v>0.51978942088143298</v>
      </c>
      <c r="D185" s="2">
        <v>0.51978942088143298</v>
      </c>
      <c r="E185" s="2">
        <v>0.51978942088143298</v>
      </c>
      <c r="F185" s="2">
        <v>0.53242215465332599</v>
      </c>
      <c r="G185" s="2">
        <v>0.56721788714069499</v>
      </c>
      <c r="H185" s="2">
        <v>0.60693172768816805</v>
      </c>
      <c r="I185" s="2">
        <v>0.71178424360193304</v>
      </c>
      <c r="J185" s="2">
        <v>0.92292785322206505</v>
      </c>
      <c r="K185" s="2">
        <v>0.87581880103202103</v>
      </c>
    </row>
    <row r="186" spans="1:11" x14ac:dyDescent="0.25">
      <c r="A186" s="2">
        <v>264.43214583179599</v>
      </c>
      <c r="B186" s="2">
        <v>0.51978942088143298</v>
      </c>
      <c r="C186" s="2">
        <v>0.51978942088143298</v>
      </c>
      <c r="D186" s="2">
        <v>0.51978942088143298</v>
      </c>
      <c r="E186" s="2">
        <v>0.51978942088143298</v>
      </c>
      <c r="F186" s="2">
        <v>0.53126114823470705</v>
      </c>
      <c r="G186" s="2">
        <v>0.56721788714069499</v>
      </c>
      <c r="H186" s="2">
        <v>0.60560824476141295</v>
      </c>
      <c r="I186" s="2">
        <v>0.708683376914226</v>
      </c>
      <c r="J186" s="2">
        <v>0.91890714573810695</v>
      </c>
      <c r="K186" s="2">
        <v>0.87390897958552705</v>
      </c>
    </row>
    <row r="187" spans="1:11" x14ac:dyDescent="0.25">
      <c r="A187" s="2">
        <v>266.19434705643499</v>
      </c>
      <c r="B187" s="2">
        <v>0.51978942088143298</v>
      </c>
      <c r="C187" s="2">
        <v>0.51978942088143298</v>
      </c>
      <c r="D187" s="2">
        <v>0.51978942088143298</v>
      </c>
      <c r="E187" s="2">
        <v>0.51978942088143298</v>
      </c>
      <c r="F187" s="2">
        <v>0.53126114823470705</v>
      </c>
      <c r="G187" s="2">
        <v>0.56598100471202295</v>
      </c>
      <c r="H187" s="2">
        <v>0.60428764783810396</v>
      </c>
      <c r="I187" s="2">
        <v>0.70405738754293501</v>
      </c>
      <c r="J187" s="2">
        <v>0.91091820273619195</v>
      </c>
      <c r="K187" s="2">
        <v>0.87200332271959802</v>
      </c>
    </row>
    <row r="188" spans="1:11" x14ac:dyDescent="0.25">
      <c r="A188" s="2">
        <v>267.96829175933499</v>
      </c>
      <c r="B188" s="2">
        <v>0.51978942088143298</v>
      </c>
      <c r="C188" s="2">
        <v>0.51978942088143298</v>
      </c>
      <c r="D188" s="2">
        <v>0.51978942088143298</v>
      </c>
      <c r="E188" s="2">
        <v>0.51978942088143298</v>
      </c>
      <c r="F188" s="2">
        <v>0.53126114823470705</v>
      </c>
      <c r="G188" s="2">
        <v>0.56474681944466698</v>
      </c>
      <c r="H188" s="2">
        <v>0.601655086842525</v>
      </c>
      <c r="I188" s="2">
        <v>0.69946159469996705</v>
      </c>
      <c r="J188" s="2">
        <v>0.90497210880871504</v>
      </c>
      <c r="K188" s="2">
        <v>0.86820446642389204</v>
      </c>
    </row>
    <row r="189" spans="1:11" x14ac:dyDescent="0.25">
      <c r="A189" s="2">
        <v>269.75405820016402</v>
      </c>
      <c r="B189" s="2">
        <v>0.51978942088143298</v>
      </c>
      <c r="C189" s="2">
        <v>0.51978942088143298</v>
      </c>
      <c r="D189" s="2">
        <v>0.51978942088143298</v>
      </c>
      <c r="E189" s="2">
        <v>0.51978942088143298</v>
      </c>
      <c r="F189" s="2">
        <v>0.53010267352122498</v>
      </c>
      <c r="G189" s="2">
        <v>0.56351532545716199</v>
      </c>
      <c r="H189" s="2">
        <v>0.60034311022488396</v>
      </c>
      <c r="I189" s="2">
        <v>0.69489580127498596</v>
      </c>
      <c r="J189" s="2">
        <v>0.89710431647613098</v>
      </c>
      <c r="K189" s="2">
        <v>0.86442215973158798</v>
      </c>
    </row>
    <row r="190" spans="1:11" x14ac:dyDescent="0.25">
      <c r="A190" s="2">
        <v>271.551725160118</v>
      </c>
      <c r="B190" s="2">
        <v>0.51978942088143298</v>
      </c>
      <c r="C190" s="2">
        <v>0.51978942088143298</v>
      </c>
      <c r="D190" s="2">
        <v>0.51978942088143298</v>
      </c>
      <c r="E190" s="2">
        <v>0.51978942088143298</v>
      </c>
      <c r="F190" s="2">
        <v>0.53010267352122498</v>
      </c>
      <c r="G190" s="2">
        <v>0.56351532545716199</v>
      </c>
      <c r="H190" s="2">
        <v>0.597727733488992</v>
      </c>
      <c r="I190" s="2">
        <v>0.69186850857924298</v>
      </c>
      <c r="J190" s="2">
        <v>0.89124839383402199</v>
      </c>
      <c r="K190" s="2">
        <v>0.86253718994384798</v>
      </c>
    </row>
    <row r="191" spans="1:11" x14ac:dyDescent="0.25">
      <c r="A191" s="2">
        <v>273.361371945401</v>
      </c>
      <c r="B191" s="2">
        <v>0.51978942088143298</v>
      </c>
      <c r="C191" s="2">
        <v>0.51978942088143298</v>
      </c>
      <c r="D191" s="2">
        <v>0.51978942088143298</v>
      </c>
      <c r="E191" s="2">
        <v>0.51978942088143298</v>
      </c>
      <c r="F191" s="2">
        <v>0.53010267352122498</v>
      </c>
      <c r="G191" s="2">
        <v>0.56228651688086895</v>
      </c>
      <c r="H191" s="2">
        <v>0.59642432090726105</v>
      </c>
      <c r="I191" s="2">
        <v>0.68735227965208101</v>
      </c>
      <c r="J191" s="2">
        <v>0.88543069621141202</v>
      </c>
      <c r="K191" s="2">
        <v>0.85877957257138304</v>
      </c>
    </row>
    <row r="192" spans="1:11" x14ac:dyDescent="0.25">
      <c r="A192" s="2">
        <v>275.18307839072003</v>
      </c>
      <c r="B192" s="2">
        <v>0.51978942088143298</v>
      </c>
      <c r="C192" s="2">
        <v>0.51978942088143298</v>
      </c>
      <c r="D192" s="2">
        <v>0.51978942088143298</v>
      </c>
      <c r="E192" s="2">
        <v>0.51978942088143298</v>
      </c>
      <c r="F192" s="2">
        <v>0.53010267352122498</v>
      </c>
      <c r="G192" s="2">
        <v>0.56106038785994805</v>
      </c>
      <c r="H192" s="2">
        <v>0.59512375056333</v>
      </c>
      <c r="I192" s="2">
        <v>0.68286553078286305</v>
      </c>
      <c r="J192" s="2">
        <v>0.87773279616026301</v>
      </c>
      <c r="K192" s="2">
        <v>0.85503832514618805</v>
      </c>
    </row>
    <row r="193" spans="1:11" x14ac:dyDescent="0.25">
      <c r="A193" s="2">
        <v>277.016924862807</v>
      </c>
      <c r="B193" s="2">
        <v>0.51978942088143298</v>
      </c>
      <c r="C193" s="2">
        <v>0.51978942088143298</v>
      </c>
      <c r="D193" s="2">
        <v>0.51978942088143298</v>
      </c>
      <c r="E193" s="2">
        <v>0.51978942088143298</v>
      </c>
      <c r="F193" s="2">
        <v>0.53010267352122498</v>
      </c>
      <c r="G193" s="2">
        <v>0.56106038785994805</v>
      </c>
      <c r="H193" s="2">
        <v>0.59253111181110596</v>
      </c>
      <c r="I193" s="2">
        <v>0.67840806953807198</v>
      </c>
      <c r="J193" s="2">
        <v>0.87200332271959802</v>
      </c>
      <c r="K193" s="2">
        <v>0.85317381786567004</v>
      </c>
    </row>
    <row r="194" spans="1:11" x14ac:dyDescent="0.25">
      <c r="A194" s="2">
        <v>278.86299226396699</v>
      </c>
      <c r="B194" s="2">
        <v>0.51978942088143298</v>
      </c>
      <c r="C194" s="2">
        <v>0.51978942088143298</v>
      </c>
      <c r="D194" s="2">
        <v>0.51978942088143298</v>
      </c>
      <c r="E194" s="2">
        <v>0.51978942088143298</v>
      </c>
      <c r="F194" s="2">
        <v>0.53010267352122498</v>
      </c>
      <c r="G194" s="2">
        <v>0.55983693255132705</v>
      </c>
      <c r="H194" s="2">
        <v>0.59123903104768905</v>
      </c>
      <c r="I194" s="2">
        <v>0.67545260515063799</v>
      </c>
      <c r="J194" s="2">
        <v>0.86631124889080802</v>
      </c>
      <c r="K194" s="2">
        <v>0.84945699174255196</v>
      </c>
    </row>
    <row r="195" spans="1:11" x14ac:dyDescent="0.25">
      <c r="A195" s="2">
        <v>280.721362035646</v>
      </c>
      <c r="B195" s="2">
        <v>0.51978942088143298</v>
      </c>
      <c r="C195" s="2">
        <v>0.51978942088143298</v>
      </c>
      <c r="D195" s="2">
        <v>0.51978942088143298</v>
      </c>
      <c r="E195" s="2">
        <v>0.51978942088143298</v>
      </c>
      <c r="F195" s="2">
        <v>0.53010267352122498</v>
      </c>
      <c r="G195" s="2">
        <v>0.55861614512467395</v>
      </c>
      <c r="H195" s="2">
        <v>0.589949767811768</v>
      </c>
      <c r="I195" s="2">
        <v>0.672510016155077</v>
      </c>
      <c r="J195" s="2">
        <v>0.86065633054483404</v>
      </c>
      <c r="K195" s="2">
        <v>0.86065633054483404</v>
      </c>
    </row>
    <row r="196" spans="1:11" x14ac:dyDescent="0.25">
      <c r="A196" s="2">
        <v>282.59211616202299</v>
      </c>
      <c r="B196" s="2">
        <v>0.51978942088143298</v>
      </c>
      <c r="C196" s="2">
        <v>0.51978942088143298</v>
      </c>
      <c r="D196" s="2">
        <v>0.51978942088143298</v>
      </c>
      <c r="E196" s="2">
        <v>0.51978942088143298</v>
      </c>
      <c r="F196" s="2">
        <v>0.53010267352122498</v>
      </c>
      <c r="G196" s="2">
        <v>0.55739801976237302</v>
      </c>
      <c r="H196" s="2">
        <v>0.58737966936006503</v>
      </c>
      <c r="I196" s="2">
        <v>0.66812015138871805</v>
      </c>
      <c r="J196" s="2">
        <v>0.84760465518755601</v>
      </c>
      <c r="K196" s="2">
        <v>0.84760465518755601</v>
      </c>
    </row>
    <row r="197" spans="1:11" x14ac:dyDescent="0.25">
      <c r="A197" s="2">
        <v>284.47533717362802</v>
      </c>
      <c r="B197" s="2">
        <v>0.51978942088143298</v>
      </c>
      <c r="C197" s="2">
        <v>0.51978942088143298</v>
      </c>
      <c r="D197" s="2">
        <v>0.51978942088143298</v>
      </c>
      <c r="E197" s="2">
        <v>0.51978942088143298</v>
      </c>
      <c r="F197" s="2">
        <v>0.53010267352122498</v>
      </c>
      <c r="G197" s="2">
        <v>0.55739801976237302</v>
      </c>
      <c r="H197" s="2">
        <v>0.58609882189657503</v>
      </c>
      <c r="I197" s="2">
        <v>0.66520950600783202</v>
      </c>
      <c r="J197" s="2">
        <v>0.84391209095444497</v>
      </c>
      <c r="K197" s="2">
        <v>0.84391209095444497</v>
      </c>
    </row>
    <row r="198" spans="1:11" x14ac:dyDescent="0.25">
      <c r="A198" s="2">
        <v>286.37110815097998</v>
      </c>
      <c r="B198" s="2">
        <v>0.51978942088143298</v>
      </c>
      <c r="C198" s="2">
        <v>0.51978942088143298</v>
      </c>
      <c r="D198" s="2">
        <v>0.51978942088143298</v>
      </c>
      <c r="E198" s="2">
        <v>0.51978942088143298</v>
      </c>
      <c r="F198" s="2">
        <v>0.53010267352122498</v>
      </c>
      <c r="G198" s="2">
        <v>0.55618255065949296</v>
      </c>
      <c r="H198" s="2">
        <v>0.58609882189657503</v>
      </c>
      <c r="I198" s="2">
        <v>0.66375894182778905</v>
      </c>
      <c r="J198" s="2">
        <v>0.83840338496495503</v>
      </c>
      <c r="K198" s="2">
        <v>0.83840338496495503</v>
      </c>
    </row>
    <row r="199" spans="1:11" x14ac:dyDescent="0.25">
      <c r="A199" s="2">
        <v>288.279512728258</v>
      </c>
      <c r="B199" s="2">
        <v>0.51865596156029203</v>
      </c>
      <c r="C199" s="2">
        <v>0.51865596156029203</v>
      </c>
      <c r="D199" s="2">
        <v>0.51865596156029203</v>
      </c>
      <c r="E199" s="2">
        <v>0.51865596156029203</v>
      </c>
      <c r="F199" s="2">
        <v>0.53010267352122498</v>
      </c>
      <c r="G199" s="2">
        <v>0.55496973202376199</v>
      </c>
      <c r="H199" s="2">
        <v>0.58354549997513605</v>
      </c>
      <c r="I199" s="2">
        <v>0.65798824739161299</v>
      </c>
      <c r="J199" s="2">
        <v>0.832930637509539</v>
      </c>
      <c r="K199" s="2">
        <v>0.832930637509539</v>
      </c>
    </row>
    <row r="200" spans="1:11" x14ac:dyDescent="0.25">
      <c r="A200" s="2">
        <v>290.20063509698599</v>
      </c>
      <c r="B200" s="2">
        <v>0.51865596156029203</v>
      </c>
      <c r="C200" s="2">
        <v>0.51865596156029203</v>
      </c>
      <c r="D200" s="2">
        <v>0.51865596156029203</v>
      </c>
      <c r="E200" s="2">
        <v>0.51865596156029203</v>
      </c>
      <c r="F200" s="2">
        <v>0.527793297139039</v>
      </c>
      <c r="G200" s="2">
        <v>0.55496973202376199</v>
      </c>
      <c r="H200" s="2">
        <v>0.58227301334942705</v>
      </c>
      <c r="I200" s="2">
        <v>0.65512174134630496</v>
      </c>
      <c r="J200" s="2">
        <v>0.829302000193892</v>
      </c>
      <c r="K200" s="2">
        <v>0.829302000193892</v>
      </c>
    </row>
    <row r="201" spans="1:11" x14ac:dyDescent="0.25">
      <c r="A201" s="2">
        <v>292.13456000974702</v>
      </c>
      <c r="B201" s="2">
        <v>0.51865596156029203</v>
      </c>
      <c r="C201" s="2">
        <v>0.51865596156029203</v>
      </c>
      <c r="D201" s="2">
        <v>0.51865596156029203</v>
      </c>
      <c r="E201" s="2">
        <v>0.51865596156029203</v>
      </c>
      <c r="F201" s="2">
        <v>0.52664238446508804</v>
      </c>
      <c r="G201" s="2">
        <v>0.55375955807553701</v>
      </c>
      <c r="H201" s="2">
        <v>0.58100330152399104</v>
      </c>
      <c r="I201" s="2">
        <v>0.65226772314852499</v>
      </c>
      <c r="J201" s="2">
        <v>0.82568917092776895</v>
      </c>
      <c r="K201" s="2">
        <v>0.82568917092776895</v>
      </c>
    </row>
    <row r="202" spans="1:11" x14ac:dyDescent="0.25">
      <c r="A202" s="2">
        <v>294.08137278392502</v>
      </c>
      <c r="B202" s="2">
        <v>0.51865596156029203</v>
      </c>
      <c r="C202" s="2">
        <v>0.51865596156029203</v>
      </c>
      <c r="D202" s="2">
        <v>0.51865596156029203</v>
      </c>
      <c r="E202" s="2">
        <v>0.51865596156029203</v>
      </c>
      <c r="F202" s="2">
        <v>0.52549398148572901</v>
      </c>
      <c r="G202" s="2">
        <v>0.55255202304778095</v>
      </c>
      <c r="H202" s="2">
        <v>0.57973635844806404</v>
      </c>
      <c r="I202" s="2">
        <v>0.64942613839533803</v>
      </c>
      <c r="J202" s="2">
        <v>0.820299416556312</v>
      </c>
      <c r="K202" s="2">
        <v>0.820299416556312</v>
      </c>
    </row>
    <row r="203" spans="1:11" x14ac:dyDescent="0.25">
      <c r="A203" s="2">
        <v>296.04115930546601</v>
      </c>
      <c r="B203" s="2">
        <v>0.51865596156029203</v>
      </c>
      <c r="C203" s="2">
        <v>0.51865596156029203</v>
      </c>
      <c r="D203" s="2">
        <v>0.51865596156029203</v>
      </c>
      <c r="E203" s="2">
        <v>0.51865596156029203</v>
      </c>
      <c r="F203" s="2">
        <v>0.52664238446508804</v>
      </c>
      <c r="G203" s="2">
        <v>0.55255202304778095</v>
      </c>
      <c r="H203" s="2">
        <v>0.57847217808407503</v>
      </c>
      <c r="I203" s="2">
        <v>0.64659693292081699</v>
      </c>
      <c r="J203" s="2">
        <v>0.81672580677552598</v>
      </c>
      <c r="K203" s="2">
        <v>0.81672580677552598</v>
      </c>
    </row>
    <row r="204" spans="1:11" x14ac:dyDescent="0.25">
      <c r="A204" s="2">
        <v>298.01400603266899</v>
      </c>
      <c r="B204" s="2">
        <v>0.51865596156029203</v>
      </c>
      <c r="C204" s="2">
        <v>0.51865596156029203</v>
      </c>
      <c r="D204" s="2">
        <v>0.51865596156029203</v>
      </c>
      <c r="E204" s="2">
        <v>0.51865596156029203</v>
      </c>
      <c r="F204" s="2">
        <v>0.52664238446508804</v>
      </c>
      <c r="G204" s="2">
        <v>0.55134712118602902</v>
      </c>
      <c r="H204" s="2">
        <v>0.57721075440762204</v>
      </c>
      <c r="I204" s="2">
        <v>0.64378005279500605</v>
      </c>
      <c r="J204" s="2">
        <v>0.81316776531846202</v>
      </c>
      <c r="K204" s="2">
        <v>0.81316776531846202</v>
      </c>
    </row>
    <row r="205" spans="1:11" x14ac:dyDescent="0.25">
      <c r="A205" s="2">
        <v>300</v>
      </c>
      <c r="B205" s="2">
        <v>0.51865596156029203</v>
      </c>
      <c r="C205" s="2">
        <v>0.51865596156029203</v>
      </c>
      <c r="D205" s="2">
        <v>0.51865596156029203</v>
      </c>
      <c r="E205" s="2">
        <v>0.51865596156029203</v>
      </c>
      <c r="F205" s="2">
        <v>0.52664238446508804</v>
      </c>
      <c r="G205" s="2">
        <v>0.55134712118602902</v>
      </c>
      <c r="H205" s="2">
        <v>0.57721075440762204</v>
      </c>
      <c r="I205" s="2">
        <v>0.642376217949026</v>
      </c>
      <c r="J205" s="2">
        <v>0.81316776531846202</v>
      </c>
      <c r="K205" s="2">
        <v>0.81316776531846202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2017-03-14T11:41:22Z</dcterms:created>
  <dcterms:modified xsi:type="dcterms:W3CDTF">2018-10-03T02:20:14Z</dcterms:modified>
</cp:coreProperties>
</file>