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ohei\Documents\雑務\低温学会\基盤強化委員会\物性データ\納品用データ\"/>
    </mc:Choice>
  </mc:AlternateContent>
  <bookViews>
    <workbookView xWindow="960" yWindow="0" windowWidth="19410" windowHeight="978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<sst xmlns="http://schemas.openxmlformats.org/spreadsheetml/2006/main" count="17" uniqueCount="17">
  <si>
    <t>0.05MPa</t>
  </si>
  <si>
    <t>0.1MPa</t>
  </si>
  <si>
    <t>0.5MPa</t>
  </si>
  <si>
    <t>1MPa</t>
  </si>
  <si>
    <t>2MPa</t>
  </si>
  <si>
    <t>5MPa</t>
  </si>
  <si>
    <t>10MPa</t>
  </si>
  <si>
    <t>30MPa</t>
  </si>
  <si>
    <t>50MPa</t>
  </si>
  <si>
    <t>No.</t>
  </si>
  <si>
    <t>Title</t>
  </si>
  <si>
    <t>Xlabel</t>
  </si>
  <si>
    <t>Ylabel</t>
  </si>
  <si>
    <t>4.2-19a</t>
    <phoneticPr fontId="1"/>
  </si>
  <si>
    <t>ヘリウム-4の定圧比熱 広温度領域</t>
    <rPh sb="7" eb="9">
      <t>テイアツ</t>
    </rPh>
    <rPh sb="9" eb="11">
      <t>ヒネツ</t>
    </rPh>
    <rPh sb="12" eb="13">
      <t>コウ</t>
    </rPh>
    <rPh sb="13" eb="15">
      <t>オンド</t>
    </rPh>
    <rPh sb="15" eb="17">
      <t>リョウイキ</t>
    </rPh>
    <phoneticPr fontId="1"/>
  </si>
  <si>
    <t>温度 T [K]</t>
  </si>
  <si>
    <t>定圧比熱 cp [kj/(kgK)]</t>
    <rPh sb="0" eb="2">
      <t>テイアツ</t>
    </rPh>
    <rPh sb="2" eb="4">
      <t>ヒネツ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</si>
</sst>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0_ "/>
  </numFmts>
  <fonts count="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0" fontId="0" fillId="0" borderId="1" xfId="0" applyBorder="1">
      <alignment vertical="center"/>
    </xf>
    <xf numFmtId="11" fontId="0" fillId="0" borderId="1" xfId="0" applyNumberFormat="1" applyBorder="1">
      <alignment vertical="center"/>
    </xf>
    <xf numFmtId="176" fontId="0" fillId="0" borderId="1" xfId="0" applyNumberForma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Sheet1!$B$2</c:f>
          <c:strCache>
            <c:ptCount val="1"/>
            <c:pt idx="0">
              <c:v>ヘリウム-4の定圧比熱 広温度領域</c:v>
            </c:pt>
          </c:strCache>
        </c:strRef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Sheet1!$B$5</c:f>
              <c:strCache>
                <c:ptCount val="1"/>
                <c:pt idx="0">
                  <c:v>0.05MPa</c:v>
                </c:pt>
              </c:strCache>
            </c:strRef>
          </c:tx>
          <c:spPr>
            <a:ln>
              <a:prstDash val="sysDash"/>
            </a:ln>
          </c:spPr>
          <c:xVal>
            <c:numRef>
              <c:f>Sheet1!$A$6:$A$205</c:f>
              <c:numCache>
                <c:formatCode>0.00E+00</c:formatCode>
                <c:ptCount val="200"/>
                <c:pt idx="0">
                  <c:v>2</c:v>
                </c:pt>
                <c:pt idx="1">
                  <c:v>2.0397058119376399</c:v>
                </c:pt>
                <c:pt idx="2">
                  <c:v>2.0801998996261002</c:v>
                </c:pt>
                <c:pt idx="3">
                  <c:v>2.1214979126297302</c:v>
                </c:pt>
                <c:pt idx="4">
                  <c:v>2.1636158112022201</c:v>
                </c:pt>
                <c:pt idx="5">
                  <c:v>2.2065698724546698</c:v>
                </c:pt>
                <c:pt idx="6">
                  <c:v>2.2503766966461498</c:v>
                </c:pt>
                <c:pt idx="7">
                  <c:v>2.2950532135990902</c:v>
                </c:pt>
                <c:pt idx="8">
                  <c:v>2.3406166892421201</c:v>
                </c:pt>
                <c:pt idx="9">
                  <c:v>2.3870847322826898</c:v>
                </c:pt>
                <c:pt idx="10">
                  <c:v>2.4344753010123101</c:v>
                </c:pt>
                <c:pt idx="11">
                  <c:v>2.4828067102467299</c:v>
                </c:pt>
                <c:pt idx="12">
                  <c:v>2.5320976384040099</c:v>
                </c:pt>
                <c:pt idx="13">
                  <c:v>2.5823671347231199</c:v>
                </c:pt>
                <c:pt idx="14">
                  <c:v>2.63363462662576</c:v>
                </c:pt>
                <c:pt idx="15">
                  <c:v>2.6859199272243899</c:v>
                </c:pt>
                <c:pt idx="16">
                  <c:v>2.7392432429793598</c:v>
                </c:pt>
                <c:pt idx="17">
                  <c:v>2.7936251815079598</c:v>
                </c:pt>
                <c:pt idx="18">
                  <c:v>2.84908675954857</c:v>
                </c:pt>
                <c:pt idx="19">
                  <c:v>2.9056494110829001</c:v>
                </c:pt>
                <c:pt idx="20">
                  <c:v>2.9633349956194901</c:v>
                </c:pt>
                <c:pt idx="21">
                  <c:v>3.0221658066416399</c:v>
                </c:pt>
                <c:pt idx="22">
                  <c:v>3.0821645802230901</c:v>
                </c:pt>
                <c:pt idx="23">
                  <c:v>3.1433545038146899</c:v>
                </c:pt>
                <c:pt idx="24">
                  <c:v>3.2057592252055902</c:v>
                </c:pt>
                <c:pt idx="25">
                  <c:v>3.2694028616622801</c:v>
                </c:pt>
                <c:pt idx="26">
                  <c:v>3.3343100092490601</c:v>
                </c:pt>
                <c:pt idx="27">
                  <c:v>3.4005057523335802</c:v>
                </c:pt>
                <c:pt idx="28">
                  <c:v>3.4680156732810898</c:v>
                </c:pt>
                <c:pt idx="29">
                  <c:v>3.53686586234114</c:v>
                </c:pt>
                <c:pt idx="30">
                  <c:v>3.6070829277305401</c:v>
                </c:pt>
                <c:pt idx="31">
                  <c:v>3.6786940059165101</c:v>
                </c:pt>
                <c:pt idx="32">
                  <c:v>3.7517267721040399</c:v>
                </c:pt>
                <c:pt idx="33">
                  <c:v>3.82620945093133</c:v>
                </c:pt>
                <c:pt idx="34">
                  <c:v>3.9021708273776898</c:v>
                </c:pt>
                <c:pt idx="35">
                  <c:v>3.97964025788789</c:v>
                </c:pt>
                <c:pt idx="36">
                  <c:v>4.0586476817174804</c:v>
                </c:pt>
                <c:pt idx="37">
                  <c:v>4.1392236325031897</c:v>
                </c:pt>
                <c:pt idx="38">
                  <c:v>4.2213992500632003</c:v>
                </c:pt>
                <c:pt idx="39">
                  <c:v>4.3052062924315599</c:v>
                </c:pt>
                <c:pt idx="40">
                  <c:v>4.3906771481315801</c:v>
                </c:pt>
                <c:pt idx="41">
                  <c:v>4.4778448486928903</c:v>
                </c:pt>
                <c:pt idx="42">
                  <c:v>4.5667430814169601</c:v>
                </c:pt>
                <c:pt idx="43">
                  <c:v>4.6574062023960998</c:v>
                </c:pt>
                <c:pt idx="44">
                  <c:v>4.7498692497908799</c:v>
                </c:pt>
                <c:pt idx="45">
                  <c:v>4.8441679573711696</c:v>
                </c:pt>
                <c:pt idx="46">
                  <c:v>4.9403387683260398</c:v>
                </c:pt>
                <c:pt idx="47">
                  <c:v>5.0384188493477398</c:v>
                </c:pt>
                <c:pt idx="48">
                  <c:v>5.1384461049953796</c:v>
                </c:pt>
                <c:pt idx="49">
                  <c:v>5.2404591923437103</c:v>
                </c:pt>
                <c:pt idx="50">
                  <c:v>5.3444975359227502</c:v>
                </c:pt>
                <c:pt idx="51">
                  <c:v>5.4506013429540303</c:v>
                </c:pt>
                <c:pt idx="52">
                  <c:v>5.5588116188892203</c:v>
                </c:pt>
                <c:pt idx="53">
                  <c:v>5.6691701832574202</c:v>
                </c:pt>
                <c:pt idx="54">
                  <c:v>5.7817196858268796</c:v>
                </c:pt>
                <c:pt idx="55">
                  <c:v>5.8965036230876899</c:v>
                </c:pt>
                <c:pt idx="56">
                  <c:v>6.01356635506166</c:v>
                </c:pt>
                <c:pt idx="57">
                  <c:v>6.1329531224459704</c:v>
                </c:pt>
                <c:pt idx="58">
                  <c:v>6.2547100640970799</c:v>
                </c:pt>
                <c:pt idx="59">
                  <c:v>6.3788842348618404</c:v>
                </c:pt>
                <c:pt idx="60">
                  <c:v>6.5055236237625502</c:v>
                </c:pt>
                <c:pt idx="61">
                  <c:v>6.63467717254305</c:v>
                </c:pt>
                <c:pt idx="62">
                  <c:v>6.7663947945830403</c:v>
                </c:pt>
                <c:pt idx="63">
                  <c:v>6.90072739418782</c:v>
                </c:pt>
                <c:pt idx="64">
                  <c:v>7.0377268862611002</c:v>
                </c:pt>
                <c:pt idx="65">
                  <c:v>7.1774462163682902</c:v>
                </c:pt>
                <c:pt idx="66">
                  <c:v>7.3199393811981199</c:v>
                </c:pt>
                <c:pt idx="67">
                  <c:v>7.4652614494305203</c:v>
                </c:pt>
                <c:pt idx="68">
                  <c:v>7.6134685830187303</c:v>
                </c:pt>
                <c:pt idx="69">
                  <c:v>7.7646180588939799</c:v>
                </c:pt>
                <c:pt idx="70">
                  <c:v>7.9187682911010198</c:v>
                </c:pt>
                <c:pt idx="71">
                  <c:v>8.0759788533731296</c:v>
                </c:pt>
                <c:pt idx="72">
                  <c:v>8.2363105021553409</c:v>
                </c:pt>
                <c:pt idx="73">
                  <c:v>8.3998252000846403</c:v>
                </c:pt>
                <c:pt idx="74">
                  <c:v>8.5665861399364598</c:v>
                </c:pt>
                <c:pt idx="75">
                  <c:v>8.7366577690464293</c:v>
                </c:pt>
                <c:pt idx="76">
                  <c:v>8.9101058142170793</c:v>
                </c:pt>
                <c:pt idx="77">
                  <c:v>9.0869973071189794</c:v>
                </c:pt>
                <c:pt idx="78">
                  <c:v>9.2674006101961499</c:v>
                </c:pt>
                <c:pt idx="79">
                  <c:v>9.4513854430857691</c:v>
                </c:pt>
                <c:pt idx="80">
                  <c:v>9.6390229095624402</c:v>
                </c:pt>
                <c:pt idx="81">
                  <c:v>9.8303855250173005</c:v>
                </c:pt>
                <c:pt idx="82">
                  <c:v>10.0255472444827</c:v>
                </c:pt>
                <c:pt idx="83">
                  <c:v>10.2245834912134</c:v>
                </c:pt>
                <c:pt idx="84">
                  <c:v>10.4275711858349</c:v>
                </c:pt>
                <c:pt idx="85">
                  <c:v>10.6345887760704</c:v>
                </c:pt>
                <c:pt idx="86">
                  <c:v>10.845716267058799</c:v>
                </c:pt>
                <c:pt idx="87">
                  <c:v>11.0610352522733</c:v>
                </c:pt>
                <c:pt idx="88">
                  <c:v>11.280628945054501</c:v>
                </c:pt>
                <c:pt idx="89">
                  <c:v>11.504582210769801</c:v>
                </c:pt>
                <c:pt idx="90">
                  <c:v>11.732981599610801</c:v>
                </c:pt>
                <c:pt idx="91">
                  <c:v>11.9659153800418</c:v>
                </c:pt>
                <c:pt idx="92">
                  <c:v>12.2034735729126</c:v>
                </c:pt>
                <c:pt idx="93">
                  <c:v>12.445747986248699</c:v>
                </c:pt>
                <c:pt idx="94">
                  <c:v>12.6928322507313</c:v>
                </c:pt>
                <c:pt idx="95">
                  <c:v>12.944821855883101</c:v>
                </c:pt>
                <c:pt idx="96">
                  <c:v>13.201814186971101</c:v>
                </c:pt>
                <c:pt idx="97">
                  <c:v>13.463908562642899</c:v>
                </c:pt>
                <c:pt idx="98">
                  <c:v>13.7312062733098</c:v>
                </c:pt>
                <c:pt idx="99">
                  <c:v>14.003810620292301</c:v>
                </c:pt>
                <c:pt idx="100">
                  <c:v>14.281826955742201</c:v>
                </c:pt>
                <c:pt idx="101">
                  <c:v>14.5653627233575</c:v>
                </c:pt>
                <c:pt idx="102">
                  <c:v>14.8545274999061</c:v>
                </c:pt>
                <c:pt idx="103">
                  <c:v>15.149433037573001</c:v>
                </c:pt>
                <c:pt idx="104">
                  <c:v>15.450193307148901</c:v>
                </c:pt>
                <c:pt idx="105">
                  <c:v>15.7569245420759</c:v>
                </c:pt>
                <c:pt idx="106">
                  <c:v>16.069745283367499</c:v>
                </c:pt>
                <c:pt idx="107">
                  <c:v>16.388776425421099</c:v>
                </c:pt>
                <c:pt idx="108">
                  <c:v>16.714141262738998</c:v>
                </c:pt>
                <c:pt idx="109">
                  <c:v>17.0459655375778</c:v>
                </c:pt>
                <c:pt idx="110">
                  <c:v>17.384377488543102</c:v>
                </c:pt>
                <c:pt idx="111">
                  <c:v>17.729507900149599</c:v>
                </c:pt>
                <c:pt idx="112">
                  <c:v>18.0814901533648</c:v>
                </c:pt>
                <c:pt idx="113">
                  <c:v>18.440460277155701</c:v>
                </c:pt>
                <c:pt idx="114">
                  <c:v>18.8065570010599</c:v>
                </c:pt>
                <c:pt idx="115">
                  <c:v>19.1799218087992</c:v>
                </c:pt>
                <c:pt idx="116">
                  <c:v>19.560698992958599</c:v>
                </c:pt>
                <c:pt idx="117">
                  <c:v>19.949035710750302</c:v>
                </c:pt>
                <c:pt idx="118">
                  <c:v>20.345082040884499</c:v>
                </c:pt>
                <c:pt idx="119">
                  <c:v>20.7489910415701</c:v>
                </c:pt>
                <c:pt idx="120">
                  <c:v>21.160918809666299</c:v>
                </c:pt>
                <c:pt idx="121">
                  <c:v>21.5810245410085</c:v>
                </c:pt>
                <c:pt idx="122">
                  <c:v>22.009470591931901</c:v>
                </c:pt>
                <c:pt idx="123">
                  <c:v>22.4464225420171</c:v>
                </c:pt>
                <c:pt idx="124">
                  <c:v>22.892049258080199</c:v>
                </c:pt>
                <c:pt idx="125">
                  <c:v>23.346522959434498</c:v>
                </c:pt>
                <c:pt idx="126">
                  <c:v>23.810019284447101</c:v>
                </c:pt>
                <c:pt idx="127">
                  <c:v>24.282717358416999</c:v>
                </c:pt>
                <c:pt idx="128">
                  <c:v>24.764799862801201</c:v>
                </c:pt>
                <c:pt idx="129">
                  <c:v>25.256453105814</c:v>
                </c:pt>
                <c:pt idx="130">
                  <c:v>25.757867094429699</c:v>
                </c:pt>
                <c:pt idx="131">
                  <c:v>26.269235607812799</c:v>
                </c:pt>
                <c:pt idx="132">
                  <c:v>26.790756272207599</c:v>
                </c:pt>
                <c:pt idx="133">
                  <c:v>27.322630637313299</c:v>
                </c:pt>
                <c:pt idx="134">
                  <c:v>27.865064254176701</c:v>
                </c:pt>
                <c:pt idx="135">
                  <c:v>28.4182667546301</c:v>
                </c:pt>
                <c:pt idx="136">
                  <c:v>28.982451932306599</c:v>
                </c:pt>
                <c:pt idx="137">
                  <c:v>29.557837825264599</c:v>
                </c:pt>
                <c:pt idx="138">
                  <c:v>30.144646800251301</c:v>
                </c:pt>
                <c:pt idx="139">
                  <c:v>30.743105638639999</c:v>
                </c:pt>
                <c:pt idx="140">
                  <c:v>31.353445624073402</c:v>
                </c:pt>
                <c:pt idx="141">
                  <c:v>31.975902631846701</c:v>
                </c:pt>
                <c:pt idx="142">
                  <c:v>32.610717220064998</c:v>
                </c:pt>
                <c:pt idx="143">
                  <c:v>33.258134722610698</c:v>
                </c:pt>
                <c:pt idx="144">
                  <c:v>33.918405343957097</c:v>
                </c:pt>
                <c:pt idx="145">
                  <c:v>34.591784255863097</c:v>
                </c:pt>
                <c:pt idx="146">
                  <c:v>35.278531695988498</c:v>
                </c:pt>
                <c:pt idx="147">
                  <c:v>35.978913068467101</c:v>
                </c:pt>
                <c:pt idx="148">
                  <c:v>36.693199046475698</c:v>
                </c:pt>
                <c:pt idx="149">
                  <c:v>37.421665676840703</c:v>
                </c:pt>
                <c:pt idx="150">
                  <c:v>38.1645944867197</c:v>
                </c:pt>
                <c:pt idx="151">
                  <c:v>38.922272592402699</c:v>
                </c:pt>
                <c:pt idx="152">
                  <c:v>39.694992810272502</c:v>
                </c:pt>
                <c:pt idx="153">
                  <c:v>40.483053769967903</c:v>
                </c:pt>
                <c:pt idx="154">
                  <c:v>41.286760029793797</c:v>
                </c:pt>
                <c:pt idx="155">
                  <c:v>42.106422194422599</c:v>
                </c:pt>
                <c:pt idx="156">
                  <c:v>42.942357034932002</c:v>
                </c:pt>
                <c:pt idx="157">
                  <c:v>43.794887611226002</c:v>
                </c:pt>
                <c:pt idx="158">
                  <c:v>44.6643433968868</c:v>
                </c:pt>
                <c:pt idx="159">
                  <c:v>45.551060406504398</c:v>
                </c:pt>
                <c:pt idx="160">
                  <c:v>46.455381325534802</c:v>
                </c:pt>
                <c:pt idx="161">
                  <c:v>47.3776556427364</c:v>
                </c:pt>
                <c:pt idx="162">
                  <c:v>48.318239785234901</c:v>
                </c:pt>
                <c:pt idx="163">
                  <c:v>49.277497256270102</c:v>
                </c:pt>
                <c:pt idx="164">
                  <c:v>50.255798775677697</c:v>
                </c:pt>
                <c:pt idx="165">
                  <c:v>51.253522423159197</c:v>
                </c:pt>
                <c:pt idx="166">
                  <c:v>52.271053784397097</c:v>
                </c:pt>
                <c:pt idx="167">
                  <c:v>53.308786100069902</c:v>
                </c:pt>
                <c:pt idx="168">
                  <c:v>54.367120417826598</c:v>
                </c:pt>
                <c:pt idx="169">
                  <c:v>55.446465747277301</c:v>
                </c:pt>
                <c:pt idx="170">
                  <c:v>56.547239218061499</c:v>
                </c:pt>
                <c:pt idx="171">
                  <c:v>57.669866241054102</c:v>
                </c:pt>
                <c:pt idx="172">
                  <c:v>58.814780672772301</c:v>
                </c:pt>
                <c:pt idx="173">
                  <c:v>59.982424983045703</c:v>
                </c:pt>
                <c:pt idx="174">
                  <c:v>61.173250426015997</c:v>
                </c:pt>
                <c:pt idx="175">
                  <c:v>62.387717214530902</c:v>
                </c:pt>
                <c:pt idx="176">
                  <c:v>63.6262946980004</c:v>
                </c:pt>
                <c:pt idx="177">
                  <c:v>64.889461543784293</c:v>
                </c:pt>
                <c:pt idx="178">
                  <c:v>66.177705922180493</c:v>
                </c:pt>
                <c:pt idx="179">
                  <c:v>67.491525695085897</c:v>
                </c:pt>
                <c:pt idx="180">
                  <c:v>68.831428608402703</c:v>
                </c:pt>
                <c:pt idx="181">
                  <c:v>70.197932488264996</c:v>
                </c:pt>
                <c:pt idx="182">
                  <c:v>71.591565441160199</c:v>
                </c:pt>
                <c:pt idx="183">
                  <c:v>73.012866058024301</c:v>
                </c:pt>
                <c:pt idx="184">
                  <c:v>74.462383622388401</c:v>
                </c:pt>
                <c:pt idx="185">
                  <c:v>75.940678322658002</c:v>
                </c:pt>
                <c:pt idx="186">
                  <c:v>77.448321468606196</c:v>
                </c:pt>
                <c:pt idx="187">
                  <c:v>78.985895712165501</c:v>
                </c:pt>
                <c:pt idx="188">
                  <c:v>80.553995272602293</c:v>
                </c:pt>
                <c:pt idx="189">
                  <c:v>82.153226166162099</c:v>
                </c:pt>
                <c:pt idx="190">
                  <c:v>83.784206440274303</c:v>
                </c:pt>
                <c:pt idx="191">
                  <c:v>85.447566412405394</c:v>
                </c:pt>
                <c:pt idx="192">
                  <c:v>87.143948913655507</c:v>
                </c:pt>
                <c:pt idx="193">
                  <c:v>88.874009537190105</c:v>
                </c:pt>
                <c:pt idx="194">
                  <c:v>90.638416891604095</c:v>
                </c:pt>
                <c:pt idx="195">
                  <c:v>92.437852859315896</c:v>
                </c:pt>
                <c:pt idx="196">
                  <c:v>94.273012860091697</c:v>
                </c:pt>
                <c:pt idx="197">
                  <c:v>96.144606119800599</c:v>
                </c:pt>
                <c:pt idx="198">
                  <c:v>98.053355944506293</c:v>
                </c:pt>
                <c:pt idx="199">
                  <c:v>100</c:v>
                </c:pt>
              </c:numCache>
            </c:numRef>
          </c:xVal>
          <c:yVal>
            <c:numRef>
              <c:f>Sheet1!$B$6:$B$205</c:f>
              <c:numCache>
                <c:formatCode>General</c:formatCode>
                <c:ptCount val="200"/>
                <c:pt idx="4" formatCode="0.000_ ">
                  <c:v>3.02031602708804</c:v>
                </c:pt>
                <c:pt idx="5" formatCode="0.000_ ">
                  <c:v>2.7629796839729099</c:v>
                </c:pt>
                <c:pt idx="6" formatCode="0.000_ ">
                  <c:v>2.5056433408577901</c:v>
                </c:pt>
                <c:pt idx="7" formatCode="0.000_ ">
                  <c:v>2.3295711060948099</c:v>
                </c:pt>
                <c:pt idx="8" formatCode="0.000_ ">
                  <c:v>2.2212189616252802</c:v>
                </c:pt>
                <c:pt idx="9" formatCode="0.000_ ">
                  <c:v>2.1534988713318302</c:v>
                </c:pt>
                <c:pt idx="10" formatCode="0.000_ ">
                  <c:v>2.0857787810383699</c:v>
                </c:pt>
                <c:pt idx="11" formatCode="0.000_ ">
                  <c:v>2.0586907449209901</c:v>
                </c:pt>
                <c:pt idx="12" formatCode="0.000_ ">
                  <c:v>2.0451467268623</c:v>
                </c:pt>
                <c:pt idx="13" formatCode="0.000_ ">
                  <c:v>2.0586907449209901</c:v>
                </c:pt>
                <c:pt idx="14" formatCode="0.000_ ">
                  <c:v>2.0586907449209901</c:v>
                </c:pt>
                <c:pt idx="15" formatCode="0.000_ ">
                  <c:v>2.0857787810383699</c:v>
                </c:pt>
                <c:pt idx="16" formatCode="0.000_ ">
                  <c:v>2.1399548532731401</c:v>
                </c:pt>
                <c:pt idx="17" formatCode="0.000_ ">
                  <c:v>2.1805869074492099</c:v>
                </c:pt>
                <c:pt idx="18" formatCode="0.000_ ">
                  <c:v>2.2347629796839699</c:v>
                </c:pt>
                <c:pt idx="19" formatCode="0.000_ ">
                  <c:v>2.28893905191874</c:v>
                </c:pt>
                <c:pt idx="20" formatCode="0.000_ ">
                  <c:v>2.3431151241535</c:v>
                </c:pt>
                <c:pt idx="21" formatCode="0.000_ ">
                  <c:v>2.4243792325056401</c:v>
                </c:pt>
                <c:pt idx="22" formatCode="0.000_ ">
                  <c:v>2.4920993227991</c:v>
                </c:pt>
                <c:pt idx="23" formatCode="0.000_ ">
                  <c:v>2.55981941309255</c:v>
                </c:pt>
                <c:pt idx="24" formatCode="0.000_ ">
                  <c:v>2.6410835214446999</c:v>
                </c:pt>
                <c:pt idx="25" formatCode="0.000_ ">
                  <c:v>2.7900677200902901</c:v>
                </c:pt>
                <c:pt idx="26" formatCode="0.000_ ">
                  <c:v>2.85778781038375</c:v>
                </c:pt>
                <c:pt idx="27" formatCode="0.000_ ">
                  <c:v>2.9390519187358901</c:v>
                </c:pt>
                <c:pt idx="28" formatCode="0.000_ ">
                  <c:v>3.0609480812641099</c:v>
                </c:pt>
                <c:pt idx="29" formatCode="0.000_ ">
                  <c:v>7.2325056433408603</c:v>
                </c:pt>
                <c:pt idx="30" formatCode="0.000_ ">
                  <c:v>7.0970654627539496</c:v>
                </c:pt>
                <c:pt idx="31" formatCode="0.000_ ">
                  <c:v>6.8939051918735901</c:v>
                </c:pt>
                <c:pt idx="32" formatCode="0.000_ ">
                  <c:v>6.7584650112866802</c:v>
                </c:pt>
                <c:pt idx="33" formatCode="0.000_ ">
                  <c:v>6.6365688487584604</c:v>
                </c:pt>
                <c:pt idx="34" formatCode="0.000_ ">
                  <c:v>6.5146726862302504</c:v>
                </c:pt>
                <c:pt idx="35" formatCode="0.000_ ">
                  <c:v>6.4063205417607199</c:v>
                </c:pt>
                <c:pt idx="36" formatCode="0.000_ ">
                  <c:v>6.3250564334085801</c:v>
                </c:pt>
                <c:pt idx="37" formatCode="0.000_ ">
                  <c:v>6.2437923250564298</c:v>
                </c:pt>
                <c:pt idx="38" formatCode="0.000_ ">
                  <c:v>6.1489841986456</c:v>
                </c:pt>
                <c:pt idx="39" formatCode="0.000_ ">
                  <c:v>6.0948081264108396</c:v>
                </c:pt>
                <c:pt idx="40" formatCode="0.000_ ">
                  <c:v>6.0406320541760703</c:v>
                </c:pt>
                <c:pt idx="41" formatCode="0.000_ ">
                  <c:v>5.9729119638826198</c:v>
                </c:pt>
                <c:pt idx="42" formatCode="0.000_ ">
                  <c:v>5.8916478555304703</c:v>
                </c:pt>
                <c:pt idx="43" formatCode="0.000_ ">
                  <c:v>5.8781038374717802</c:v>
                </c:pt>
                <c:pt idx="44" formatCode="0.000_ ">
                  <c:v>5.8510158013544</c:v>
                </c:pt>
                <c:pt idx="45" formatCode="0.000_ ">
                  <c:v>5.8103837471783297</c:v>
                </c:pt>
                <c:pt idx="46" formatCode="0.000_ ">
                  <c:v>5.7697516930022603</c:v>
                </c:pt>
                <c:pt idx="47" formatCode="0.000_ ">
                  <c:v>5.72911963882619</c:v>
                </c:pt>
                <c:pt idx="48" formatCode="0.000_ ">
                  <c:v>5.7155756207674902</c:v>
                </c:pt>
                <c:pt idx="49" formatCode="0.000_ ">
                  <c:v>5.68848758465011</c:v>
                </c:pt>
                <c:pt idx="50" formatCode="0.000_ ">
                  <c:v>5.68848758465011</c:v>
                </c:pt>
                <c:pt idx="51" formatCode="0.000_ ">
                  <c:v>5.6478555304740397</c:v>
                </c:pt>
                <c:pt idx="52" formatCode="0.000_ ">
                  <c:v>5.6072234762979702</c:v>
                </c:pt>
                <c:pt idx="53" formatCode="0.000_ ">
                  <c:v>5.58013544018059</c:v>
                </c:pt>
                <c:pt idx="54" formatCode="0.000_ ">
                  <c:v>5.5530474040632098</c:v>
                </c:pt>
                <c:pt idx="55" formatCode="0.000_ ">
                  <c:v>5.5395033860045197</c:v>
                </c:pt>
                <c:pt idx="56" formatCode="0.000_ ">
                  <c:v>5.5259593679458199</c:v>
                </c:pt>
                <c:pt idx="57" formatCode="0.000_ ">
                  <c:v>5.4988713318284397</c:v>
                </c:pt>
                <c:pt idx="58" formatCode="0.000_ ">
                  <c:v>5.4988713318284397</c:v>
                </c:pt>
                <c:pt idx="59" formatCode="0.000_ ">
                  <c:v>5.4853273137697496</c:v>
                </c:pt>
                <c:pt idx="60" formatCode="0.000_ ">
                  <c:v>5.4853273137697496</c:v>
                </c:pt>
                <c:pt idx="61" formatCode="0.000_ ">
                  <c:v>5.4446952595936802</c:v>
                </c:pt>
                <c:pt idx="62" formatCode="0.000_ ">
                  <c:v>5.4311512415349901</c:v>
                </c:pt>
                <c:pt idx="63" formatCode="0.000_ ">
                  <c:v>5.4311512415349901</c:v>
                </c:pt>
                <c:pt idx="64" formatCode="0.000_ ">
                  <c:v>5.4040632054176099</c:v>
                </c:pt>
                <c:pt idx="65" formatCode="0.000_ ">
                  <c:v>5.4040632054176099</c:v>
                </c:pt>
                <c:pt idx="66" formatCode="0.000_ ">
                  <c:v>5.3905191873589198</c:v>
                </c:pt>
                <c:pt idx="67" formatCode="0.000_ ">
                  <c:v>5.3905191873589198</c:v>
                </c:pt>
                <c:pt idx="68" formatCode="0.000_ ">
                  <c:v>5.3769751693002297</c:v>
                </c:pt>
                <c:pt idx="69" formatCode="0.000_ ">
                  <c:v>5.3769751693002297</c:v>
                </c:pt>
                <c:pt idx="70" formatCode="0.000_ ">
                  <c:v>5.3634311512415396</c:v>
                </c:pt>
                <c:pt idx="71" formatCode="0.000_ ">
                  <c:v>5.3634311512415396</c:v>
                </c:pt>
                <c:pt idx="72" formatCode="0.000_ ">
                  <c:v>5.3498871331828397</c:v>
                </c:pt>
                <c:pt idx="73" formatCode="0.000_ ">
                  <c:v>5.3498871331828397</c:v>
                </c:pt>
                <c:pt idx="74" formatCode="0.000_ ">
                  <c:v>5.3498871331828397</c:v>
                </c:pt>
                <c:pt idx="75" formatCode="0.000_ ">
                  <c:v>5.3363431151241496</c:v>
                </c:pt>
                <c:pt idx="76" formatCode="0.000_ ">
                  <c:v>5.3227990970654604</c:v>
                </c:pt>
                <c:pt idx="77" formatCode="0.000_ ">
                  <c:v>5.3092550790067703</c:v>
                </c:pt>
                <c:pt idx="78" formatCode="0.000_ ">
                  <c:v>5.3092550790067703</c:v>
                </c:pt>
                <c:pt idx="79" formatCode="0.000_ ">
                  <c:v>5.2957110609480802</c:v>
                </c:pt>
                <c:pt idx="80" formatCode="0.000_ ">
                  <c:v>5.2957110609480802</c:v>
                </c:pt>
                <c:pt idx="81" formatCode="0.000_ ">
                  <c:v>5.2957110609480802</c:v>
                </c:pt>
                <c:pt idx="82" formatCode="0.000_ ">
                  <c:v>5.2957110609480802</c:v>
                </c:pt>
                <c:pt idx="83" formatCode="0.000_ ">
                  <c:v>5.2821670428893901</c:v>
                </c:pt>
                <c:pt idx="84" formatCode="0.000_ ">
                  <c:v>5.2821670428893901</c:v>
                </c:pt>
                <c:pt idx="85" formatCode="0.000_ ">
                  <c:v>5.2821670428893901</c:v>
                </c:pt>
                <c:pt idx="86" formatCode="0.000_ ">
                  <c:v>5.3227990970654604</c:v>
                </c:pt>
                <c:pt idx="87" formatCode="0.000_ ">
                  <c:v>5.3227990970654604</c:v>
                </c:pt>
                <c:pt idx="88" formatCode="0.000_ ">
                  <c:v>5.3092550790067703</c:v>
                </c:pt>
                <c:pt idx="89" formatCode="0.000_ ">
                  <c:v>5.3092550790067703</c:v>
                </c:pt>
                <c:pt idx="90" formatCode="0.000_ ">
                  <c:v>5.3092550790067703</c:v>
                </c:pt>
                <c:pt idx="91" formatCode="0.000_ ">
                  <c:v>5.2957110609480802</c:v>
                </c:pt>
                <c:pt idx="92" formatCode="0.000_ ">
                  <c:v>5.2957110609480802</c:v>
                </c:pt>
                <c:pt idx="93" formatCode="0.000_ ">
                  <c:v>5.2957110609480802</c:v>
                </c:pt>
                <c:pt idx="94" formatCode="0.000_ ">
                  <c:v>5.2957110609480802</c:v>
                </c:pt>
                <c:pt idx="95" formatCode="0.000_ ">
                  <c:v>5.2821670428893901</c:v>
                </c:pt>
                <c:pt idx="96" formatCode="0.000_ ">
                  <c:v>5.2821670428893901</c:v>
                </c:pt>
                <c:pt idx="97" formatCode="0.000_ ">
                  <c:v>5.2686230248307</c:v>
                </c:pt>
                <c:pt idx="98" formatCode="0.000_ ">
                  <c:v>5.2686230248307</c:v>
                </c:pt>
                <c:pt idx="99" formatCode="0.000_ ">
                  <c:v>5.2550790067720099</c:v>
                </c:pt>
                <c:pt idx="100" formatCode="0.000_ ">
                  <c:v>5.2686230248307</c:v>
                </c:pt>
                <c:pt idx="101" formatCode="0.000_ ">
                  <c:v>5.2550790067720099</c:v>
                </c:pt>
                <c:pt idx="102" formatCode="0.000_ ">
                  <c:v>5.2550790067720099</c:v>
                </c:pt>
                <c:pt idx="103" formatCode="0.000_ ">
                  <c:v>5.2550790067720099</c:v>
                </c:pt>
                <c:pt idx="104" formatCode="0.000_ ">
                  <c:v>5.2415349887133198</c:v>
                </c:pt>
                <c:pt idx="105" formatCode="0.000_ ">
                  <c:v>5.2415349887133198</c:v>
                </c:pt>
                <c:pt idx="106" formatCode="0.000_ ">
                  <c:v>5.2415349887133198</c:v>
                </c:pt>
                <c:pt idx="107" formatCode="0.000_ ">
                  <c:v>5.2415349887133198</c:v>
                </c:pt>
                <c:pt idx="108" formatCode="0.000_ ">
                  <c:v>5.2415349887133198</c:v>
                </c:pt>
                <c:pt idx="109" formatCode="0.000_ ">
                  <c:v>5.2415349887133198</c:v>
                </c:pt>
                <c:pt idx="110" formatCode="0.000_ ">
                  <c:v>5.2279909706546297</c:v>
                </c:pt>
                <c:pt idx="111" formatCode="0.000_ ">
                  <c:v>5.2279909706546297</c:v>
                </c:pt>
                <c:pt idx="112" formatCode="0.000_ ">
                  <c:v>5.2279909706546297</c:v>
                </c:pt>
                <c:pt idx="113" formatCode="0.000_ ">
                  <c:v>5.2279909706546297</c:v>
                </c:pt>
                <c:pt idx="114" formatCode="0.000_ ">
                  <c:v>5.2279909706546297</c:v>
                </c:pt>
                <c:pt idx="115" formatCode="0.000_ ">
                  <c:v>5.2144469525959396</c:v>
                </c:pt>
                <c:pt idx="116" formatCode="0.000_ ">
                  <c:v>5.2144469525959396</c:v>
                </c:pt>
                <c:pt idx="117" formatCode="0.000_ ">
                  <c:v>5.1873589164785603</c:v>
                </c:pt>
                <c:pt idx="118" formatCode="0.000_ ">
                  <c:v>5.2009029345372504</c:v>
                </c:pt>
                <c:pt idx="119" formatCode="0.000_ ">
                  <c:v>5.2144469525959396</c:v>
                </c:pt>
                <c:pt idx="120" formatCode="0.000_ ">
                  <c:v>5.2279909706546297</c:v>
                </c:pt>
                <c:pt idx="121" formatCode="0.000_ ">
                  <c:v>5.2415349887133198</c:v>
                </c:pt>
                <c:pt idx="122" formatCode="0.000_ ">
                  <c:v>5.2415349887133198</c:v>
                </c:pt>
                <c:pt idx="123" formatCode="0.000_ ">
                  <c:v>5.2144469525959396</c:v>
                </c:pt>
                <c:pt idx="124" formatCode="0.000_ ">
                  <c:v>5.2009029345372504</c:v>
                </c:pt>
                <c:pt idx="125" formatCode="0.000_ ">
                  <c:v>5.2009029345372504</c:v>
                </c:pt>
                <c:pt idx="126" formatCode="0.000_ ">
                  <c:v>5.2009029345372504</c:v>
                </c:pt>
                <c:pt idx="127" formatCode="0.000_ ">
                  <c:v>5.2009029345372504</c:v>
                </c:pt>
                <c:pt idx="128" formatCode="0.000_ ">
                  <c:v>5.2009029345372504</c:v>
                </c:pt>
                <c:pt idx="129" formatCode="0.000_ ">
                  <c:v>5.2009029345372504</c:v>
                </c:pt>
                <c:pt idx="130" formatCode="0.000_ ">
                  <c:v>5.2009029345372504</c:v>
                </c:pt>
                <c:pt idx="131" formatCode="0.000_ ">
                  <c:v>5.1873589164785603</c:v>
                </c:pt>
                <c:pt idx="132" formatCode="0.000_ ">
                  <c:v>5.1873589164785603</c:v>
                </c:pt>
                <c:pt idx="133" formatCode="0.000_ ">
                  <c:v>5.1873589164785603</c:v>
                </c:pt>
                <c:pt idx="134" formatCode="0.000_ ">
                  <c:v>5.1873589164785603</c:v>
                </c:pt>
                <c:pt idx="135" formatCode="0.000_ ">
                  <c:v>5.1873589164785603</c:v>
                </c:pt>
                <c:pt idx="136" formatCode="0.000_ ">
                  <c:v>5.1873589164785603</c:v>
                </c:pt>
                <c:pt idx="137" formatCode="0.000_ ">
                  <c:v>5.1873589164785603</c:v>
                </c:pt>
                <c:pt idx="138" formatCode="0.000_ ">
                  <c:v>5.1873589164785603</c:v>
                </c:pt>
                <c:pt idx="139" formatCode="0.000_ ">
                  <c:v>5.1873589164785603</c:v>
                </c:pt>
                <c:pt idx="140" formatCode="0.000_ ">
                  <c:v>5.1873589164785603</c:v>
                </c:pt>
                <c:pt idx="141" formatCode="0.000_ ">
                  <c:v>5.1873589164785603</c:v>
                </c:pt>
                <c:pt idx="142" formatCode="0.000_ ">
                  <c:v>5.2144469525959396</c:v>
                </c:pt>
                <c:pt idx="143" formatCode="0.000_ ">
                  <c:v>5.2144469525959396</c:v>
                </c:pt>
                <c:pt idx="144" formatCode="0.000_ ">
                  <c:v>5.2144469525959396</c:v>
                </c:pt>
                <c:pt idx="145" formatCode="0.000_ ">
                  <c:v>5.2144469525959396</c:v>
                </c:pt>
                <c:pt idx="146" formatCode="0.000_ ">
                  <c:v>5.2144469525959396</c:v>
                </c:pt>
                <c:pt idx="147" formatCode="0.000_ ">
                  <c:v>5.2144469525959396</c:v>
                </c:pt>
                <c:pt idx="148" formatCode="0.000_ ">
                  <c:v>5.2144469525959396</c:v>
                </c:pt>
                <c:pt idx="149" formatCode="0.000_ ">
                  <c:v>5.2144469525959396</c:v>
                </c:pt>
                <c:pt idx="150" formatCode="0.000_ ">
                  <c:v>5.2144469525959396</c:v>
                </c:pt>
                <c:pt idx="151" formatCode="0.000_ ">
                  <c:v>5.2144469525959396</c:v>
                </c:pt>
                <c:pt idx="152" formatCode="0.000_ ">
                  <c:v>5.2144469525959396</c:v>
                </c:pt>
                <c:pt idx="153" formatCode="0.000_ ">
                  <c:v>5.2144469525959396</c:v>
                </c:pt>
                <c:pt idx="154" formatCode="0.000_ ">
                  <c:v>5.2144469525959396</c:v>
                </c:pt>
                <c:pt idx="155" formatCode="0.000_ ">
                  <c:v>5.2144469525959396</c:v>
                </c:pt>
                <c:pt idx="156" formatCode="0.000_ ">
                  <c:v>5.2144469525959396</c:v>
                </c:pt>
                <c:pt idx="157" formatCode="0.000_ ">
                  <c:v>5.2144469525959396</c:v>
                </c:pt>
                <c:pt idx="158" formatCode="0.000_ ">
                  <c:v>5.2144469525959396</c:v>
                </c:pt>
                <c:pt idx="159" formatCode="0.000_ ">
                  <c:v>5.2144469525959396</c:v>
                </c:pt>
                <c:pt idx="160" formatCode="0.000_ ">
                  <c:v>5.2144469525959396</c:v>
                </c:pt>
                <c:pt idx="161" formatCode="0.000_ ">
                  <c:v>5.2144469525959396</c:v>
                </c:pt>
                <c:pt idx="162" formatCode="0.000_ ">
                  <c:v>5.2144469525959396</c:v>
                </c:pt>
                <c:pt idx="163" formatCode="0.000_ ">
                  <c:v>5.2144469525959396</c:v>
                </c:pt>
                <c:pt idx="164" formatCode="0.000_ ">
                  <c:v>5.2144469525959396</c:v>
                </c:pt>
                <c:pt idx="165" formatCode="0.000_ ">
                  <c:v>5.2144469525959396</c:v>
                </c:pt>
                <c:pt idx="166" formatCode="0.000_ ">
                  <c:v>5.2144469525959396</c:v>
                </c:pt>
                <c:pt idx="167" formatCode="0.000_ ">
                  <c:v>5.2279909706546297</c:v>
                </c:pt>
                <c:pt idx="168" formatCode="0.000_ ">
                  <c:v>5.2279909706546297</c:v>
                </c:pt>
                <c:pt idx="169" formatCode="0.000_ ">
                  <c:v>5.2279909706546297</c:v>
                </c:pt>
                <c:pt idx="170" formatCode="0.000_ ">
                  <c:v>5.2279909706546297</c:v>
                </c:pt>
                <c:pt idx="171" formatCode="0.000_ ">
                  <c:v>5.2279909706546297</c:v>
                </c:pt>
                <c:pt idx="172" formatCode="0.000_ ">
                  <c:v>5.2279909706546297</c:v>
                </c:pt>
                <c:pt idx="173" formatCode="0.000_ ">
                  <c:v>5.2279909706546297</c:v>
                </c:pt>
                <c:pt idx="174" formatCode="0.000_ ">
                  <c:v>5.2279909706546297</c:v>
                </c:pt>
                <c:pt idx="175" formatCode="0.000_ ">
                  <c:v>5.2279909706546297</c:v>
                </c:pt>
                <c:pt idx="176" formatCode="0.000_ ">
                  <c:v>5.2279909706546297</c:v>
                </c:pt>
                <c:pt idx="177" formatCode="0.000_ ">
                  <c:v>5.2009029345372504</c:v>
                </c:pt>
                <c:pt idx="178" formatCode="0.000_ ">
                  <c:v>5.2009029345372504</c:v>
                </c:pt>
                <c:pt idx="179" formatCode="0.000_ ">
                  <c:v>5.1873589164785603</c:v>
                </c:pt>
                <c:pt idx="180" formatCode="0.000_ ">
                  <c:v>5.1873589164785603</c:v>
                </c:pt>
                <c:pt idx="181" formatCode="0.000_ ">
                  <c:v>5.1873589164785603</c:v>
                </c:pt>
                <c:pt idx="182" formatCode="0.000_ ">
                  <c:v>5.1873589164785603</c:v>
                </c:pt>
                <c:pt idx="183" formatCode="0.000_ ">
                  <c:v>5.1873589164785603</c:v>
                </c:pt>
                <c:pt idx="184" formatCode="0.000_ ">
                  <c:v>5.1873589164785603</c:v>
                </c:pt>
                <c:pt idx="185" formatCode="0.000_ ">
                  <c:v>5.1873589164785603</c:v>
                </c:pt>
                <c:pt idx="186" formatCode="0.000_ ">
                  <c:v>5.1873589164785603</c:v>
                </c:pt>
                <c:pt idx="187" formatCode="0.000_ ">
                  <c:v>5.1873589164785603</c:v>
                </c:pt>
                <c:pt idx="188" formatCode="0.000_ ">
                  <c:v>5.1873589164785603</c:v>
                </c:pt>
                <c:pt idx="189" formatCode="0.000_ ">
                  <c:v>5.1873589164785603</c:v>
                </c:pt>
                <c:pt idx="190" formatCode="0.000_ ">
                  <c:v>5.1873589164785603</c:v>
                </c:pt>
                <c:pt idx="191" formatCode="0.000_ ">
                  <c:v>5.1873589164785603</c:v>
                </c:pt>
                <c:pt idx="192" formatCode="0.000_ ">
                  <c:v>5.1873589164785603</c:v>
                </c:pt>
                <c:pt idx="193" formatCode="0.000_ ">
                  <c:v>5.1873589164785603</c:v>
                </c:pt>
                <c:pt idx="194" formatCode="0.000_ ">
                  <c:v>5.1873589164785603</c:v>
                </c:pt>
                <c:pt idx="195" formatCode="0.000_ ">
                  <c:v>5.1873589164785603</c:v>
                </c:pt>
                <c:pt idx="196" formatCode="0.000_ ">
                  <c:v>5.1873589164785603</c:v>
                </c:pt>
                <c:pt idx="197" formatCode="0.000_ ">
                  <c:v>5.1873589164785603</c:v>
                </c:pt>
                <c:pt idx="198" formatCode="0.000_ ">
                  <c:v>5.1873589164785603</c:v>
                </c:pt>
                <c:pt idx="199" formatCode="0.000_ ">
                  <c:v>5.1873589164785603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D89B-4B0F-B055-D7FC8029AEBE}"/>
            </c:ext>
          </c:extLst>
        </c:ser>
        <c:ser>
          <c:idx val="1"/>
          <c:order val="1"/>
          <c:tx>
            <c:v>0.1MPa</c:v>
          </c:tx>
          <c:spPr>
            <a:ln>
              <a:prstDash val="sysDash"/>
            </a:ln>
          </c:spPr>
          <c:xVal>
            <c:numRef>
              <c:f>Sheet1!$A$6:$A$205</c:f>
              <c:numCache>
                <c:formatCode>0.00E+00</c:formatCode>
                <c:ptCount val="200"/>
                <c:pt idx="0">
                  <c:v>2</c:v>
                </c:pt>
                <c:pt idx="1">
                  <c:v>2.0397058119376399</c:v>
                </c:pt>
                <c:pt idx="2">
                  <c:v>2.0801998996261002</c:v>
                </c:pt>
                <c:pt idx="3">
                  <c:v>2.1214979126297302</c:v>
                </c:pt>
                <c:pt idx="4">
                  <c:v>2.1636158112022201</c:v>
                </c:pt>
                <c:pt idx="5">
                  <c:v>2.2065698724546698</c:v>
                </c:pt>
                <c:pt idx="6">
                  <c:v>2.2503766966461498</c:v>
                </c:pt>
                <c:pt idx="7">
                  <c:v>2.2950532135990902</c:v>
                </c:pt>
                <c:pt idx="8">
                  <c:v>2.3406166892421201</c:v>
                </c:pt>
                <c:pt idx="9">
                  <c:v>2.3870847322826898</c:v>
                </c:pt>
                <c:pt idx="10">
                  <c:v>2.4344753010123101</c:v>
                </c:pt>
                <c:pt idx="11">
                  <c:v>2.4828067102467299</c:v>
                </c:pt>
                <c:pt idx="12">
                  <c:v>2.5320976384040099</c:v>
                </c:pt>
                <c:pt idx="13">
                  <c:v>2.5823671347231199</c:v>
                </c:pt>
                <c:pt idx="14">
                  <c:v>2.63363462662576</c:v>
                </c:pt>
                <c:pt idx="15">
                  <c:v>2.6859199272243899</c:v>
                </c:pt>
                <c:pt idx="16">
                  <c:v>2.7392432429793598</c:v>
                </c:pt>
                <c:pt idx="17">
                  <c:v>2.7936251815079598</c:v>
                </c:pt>
                <c:pt idx="18">
                  <c:v>2.84908675954857</c:v>
                </c:pt>
                <c:pt idx="19">
                  <c:v>2.9056494110829001</c:v>
                </c:pt>
                <c:pt idx="20">
                  <c:v>2.9633349956194901</c:v>
                </c:pt>
                <c:pt idx="21">
                  <c:v>3.0221658066416399</c:v>
                </c:pt>
                <c:pt idx="22">
                  <c:v>3.0821645802230901</c:v>
                </c:pt>
                <c:pt idx="23">
                  <c:v>3.1433545038146899</c:v>
                </c:pt>
                <c:pt idx="24">
                  <c:v>3.2057592252055902</c:v>
                </c:pt>
                <c:pt idx="25">
                  <c:v>3.2694028616622801</c:v>
                </c:pt>
                <c:pt idx="26">
                  <c:v>3.3343100092490601</c:v>
                </c:pt>
                <c:pt idx="27">
                  <c:v>3.4005057523335802</c:v>
                </c:pt>
                <c:pt idx="28">
                  <c:v>3.4680156732810898</c:v>
                </c:pt>
                <c:pt idx="29">
                  <c:v>3.53686586234114</c:v>
                </c:pt>
                <c:pt idx="30">
                  <c:v>3.6070829277305401</c:v>
                </c:pt>
                <c:pt idx="31">
                  <c:v>3.6786940059165101</c:v>
                </c:pt>
                <c:pt idx="32">
                  <c:v>3.7517267721040399</c:v>
                </c:pt>
                <c:pt idx="33">
                  <c:v>3.82620945093133</c:v>
                </c:pt>
                <c:pt idx="34">
                  <c:v>3.9021708273776898</c:v>
                </c:pt>
                <c:pt idx="35">
                  <c:v>3.97964025788789</c:v>
                </c:pt>
                <c:pt idx="36">
                  <c:v>4.0586476817174804</c:v>
                </c:pt>
                <c:pt idx="37">
                  <c:v>4.1392236325031897</c:v>
                </c:pt>
                <c:pt idx="38">
                  <c:v>4.2213992500632003</c:v>
                </c:pt>
                <c:pt idx="39">
                  <c:v>4.3052062924315599</c:v>
                </c:pt>
                <c:pt idx="40">
                  <c:v>4.3906771481315801</c:v>
                </c:pt>
                <c:pt idx="41">
                  <c:v>4.4778448486928903</c:v>
                </c:pt>
                <c:pt idx="42">
                  <c:v>4.5667430814169601</c:v>
                </c:pt>
                <c:pt idx="43">
                  <c:v>4.6574062023960998</c:v>
                </c:pt>
                <c:pt idx="44">
                  <c:v>4.7498692497908799</c:v>
                </c:pt>
                <c:pt idx="45">
                  <c:v>4.8441679573711696</c:v>
                </c:pt>
                <c:pt idx="46">
                  <c:v>4.9403387683260398</c:v>
                </c:pt>
                <c:pt idx="47">
                  <c:v>5.0384188493477398</c:v>
                </c:pt>
                <c:pt idx="48">
                  <c:v>5.1384461049953796</c:v>
                </c:pt>
                <c:pt idx="49">
                  <c:v>5.2404591923437103</c:v>
                </c:pt>
                <c:pt idx="50">
                  <c:v>5.3444975359227502</c:v>
                </c:pt>
                <c:pt idx="51">
                  <c:v>5.4506013429540303</c:v>
                </c:pt>
                <c:pt idx="52">
                  <c:v>5.5588116188892203</c:v>
                </c:pt>
                <c:pt idx="53">
                  <c:v>5.6691701832574202</c:v>
                </c:pt>
                <c:pt idx="54">
                  <c:v>5.7817196858268796</c:v>
                </c:pt>
                <c:pt idx="55">
                  <c:v>5.8965036230876899</c:v>
                </c:pt>
                <c:pt idx="56">
                  <c:v>6.01356635506166</c:v>
                </c:pt>
                <c:pt idx="57">
                  <c:v>6.1329531224459704</c:v>
                </c:pt>
                <c:pt idx="58">
                  <c:v>6.2547100640970799</c:v>
                </c:pt>
                <c:pt idx="59">
                  <c:v>6.3788842348618404</c:v>
                </c:pt>
                <c:pt idx="60">
                  <c:v>6.5055236237625502</c:v>
                </c:pt>
                <c:pt idx="61">
                  <c:v>6.63467717254305</c:v>
                </c:pt>
                <c:pt idx="62">
                  <c:v>6.7663947945830403</c:v>
                </c:pt>
                <c:pt idx="63">
                  <c:v>6.90072739418782</c:v>
                </c:pt>
                <c:pt idx="64">
                  <c:v>7.0377268862611002</c:v>
                </c:pt>
                <c:pt idx="65">
                  <c:v>7.1774462163682902</c:v>
                </c:pt>
                <c:pt idx="66">
                  <c:v>7.3199393811981199</c:v>
                </c:pt>
                <c:pt idx="67">
                  <c:v>7.4652614494305203</c:v>
                </c:pt>
                <c:pt idx="68">
                  <c:v>7.6134685830187303</c:v>
                </c:pt>
                <c:pt idx="69">
                  <c:v>7.7646180588939799</c:v>
                </c:pt>
                <c:pt idx="70">
                  <c:v>7.9187682911010198</c:v>
                </c:pt>
                <c:pt idx="71">
                  <c:v>8.0759788533731296</c:v>
                </c:pt>
                <c:pt idx="72">
                  <c:v>8.2363105021553409</c:v>
                </c:pt>
                <c:pt idx="73">
                  <c:v>8.3998252000846403</c:v>
                </c:pt>
                <c:pt idx="74">
                  <c:v>8.5665861399364598</c:v>
                </c:pt>
                <c:pt idx="75">
                  <c:v>8.7366577690464293</c:v>
                </c:pt>
                <c:pt idx="76">
                  <c:v>8.9101058142170793</c:v>
                </c:pt>
                <c:pt idx="77">
                  <c:v>9.0869973071189794</c:v>
                </c:pt>
                <c:pt idx="78">
                  <c:v>9.2674006101961499</c:v>
                </c:pt>
                <c:pt idx="79">
                  <c:v>9.4513854430857691</c:v>
                </c:pt>
                <c:pt idx="80">
                  <c:v>9.6390229095624402</c:v>
                </c:pt>
                <c:pt idx="81">
                  <c:v>9.8303855250173005</c:v>
                </c:pt>
                <c:pt idx="82">
                  <c:v>10.0255472444827</c:v>
                </c:pt>
                <c:pt idx="83">
                  <c:v>10.2245834912134</c:v>
                </c:pt>
                <c:pt idx="84">
                  <c:v>10.4275711858349</c:v>
                </c:pt>
                <c:pt idx="85">
                  <c:v>10.6345887760704</c:v>
                </c:pt>
                <c:pt idx="86">
                  <c:v>10.845716267058799</c:v>
                </c:pt>
                <c:pt idx="87">
                  <c:v>11.0610352522733</c:v>
                </c:pt>
                <c:pt idx="88">
                  <c:v>11.280628945054501</c:v>
                </c:pt>
                <c:pt idx="89">
                  <c:v>11.504582210769801</c:v>
                </c:pt>
                <c:pt idx="90">
                  <c:v>11.732981599610801</c:v>
                </c:pt>
                <c:pt idx="91">
                  <c:v>11.9659153800418</c:v>
                </c:pt>
                <c:pt idx="92">
                  <c:v>12.2034735729126</c:v>
                </c:pt>
                <c:pt idx="93">
                  <c:v>12.445747986248699</c:v>
                </c:pt>
                <c:pt idx="94">
                  <c:v>12.6928322507313</c:v>
                </c:pt>
                <c:pt idx="95">
                  <c:v>12.944821855883101</c:v>
                </c:pt>
                <c:pt idx="96">
                  <c:v>13.201814186971101</c:v>
                </c:pt>
                <c:pt idx="97">
                  <c:v>13.463908562642899</c:v>
                </c:pt>
                <c:pt idx="98">
                  <c:v>13.7312062733098</c:v>
                </c:pt>
                <c:pt idx="99">
                  <c:v>14.003810620292301</c:v>
                </c:pt>
                <c:pt idx="100">
                  <c:v>14.281826955742201</c:v>
                </c:pt>
                <c:pt idx="101">
                  <c:v>14.5653627233575</c:v>
                </c:pt>
                <c:pt idx="102">
                  <c:v>14.8545274999061</c:v>
                </c:pt>
                <c:pt idx="103">
                  <c:v>15.149433037573001</c:v>
                </c:pt>
                <c:pt idx="104">
                  <c:v>15.450193307148901</c:v>
                </c:pt>
                <c:pt idx="105">
                  <c:v>15.7569245420759</c:v>
                </c:pt>
                <c:pt idx="106">
                  <c:v>16.069745283367499</c:v>
                </c:pt>
                <c:pt idx="107">
                  <c:v>16.388776425421099</c:v>
                </c:pt>
                <c:pt idx="108">
                  <c:v>16.714141262738998</c:v>
                </c:pt>
                <c:pt idx="109">
                  <c:v>17.0459655375778</c:v>
                </c:pt>
                <c:pt idx="110">
                  <c:v>17.384377488543102</c:v>
                </c:pt>
                <c:pt idx="111">
                  <c:v>17.729507900149599</c:v>
                </c:pt>
                <c:pt idx="112">
                  <c:v>18.0814901533648</c:v>
                </c:pt>
                <c:pt idx="113">
                  <c:v>18.440460277155701</c:v>
                </c:pt>
                <c:pt idx="114">
                  <c:v>18.8065570010599</c:v>
                </c:pt>
                <c:pt idx="115">
                  <c:v>19.1799218087992</c:v>
                </c:pt>
                <c:pt idx="116">
                  <c:v>19.560698992958599</c:v>
                </c:pt>
                <c:pt idx="117">
                  <c:v>19.949035710750302</c:v>
                </c:pt>
                <c:pt idx="118">
                  <c:v>20.345082040884499</c:v>
                </c:pt>
                <c:pt idx="119">
                  <c:v>20.7489910415701</c:v>
                </c:pt>
                <c:pt idx="120">
                  <c:v>21.160918809666299</c:v>
                </c:pt>
                <c:pt idx="121">
                  <c:v>21.5810245410085</c:v>
                </c:pt>
                <c:pt idx="122">
                  <c:v>22.009470591931901</c:v>
                </c:pt>
                <c:pt idx="123">
                  <c:v>22.4464225420171</c:v>
                </c:pt>
                <c:pt idx="124">
                  <c:v>22.892049258080199</c:v>
                </c:pt>
                <c:pt idx="125">
                  <c:v>23.346522959434498</c:v>
                </c:pt>
                <c:pt idx="126">
                  <c:v>23.810019284447101</c:v>
                </c:pt>
                <c:pt idx="127">
                  <c:v>24.282717358416999</c:v>
                </c:pt>
                <c:pt idx="128">
                  <c:v>24.764799862801201</c:v>
                </c:pt>
                <c:pt idx="129">
                  <c:v>25.256453105814</c:v>
                </c:pt>
                <c:pt idx="130">
                  <c:v>25.757867094429699</c:v>
                </c:pt>
                <c:pt idx="131">
                  <c:v>26.269235607812799</c:v>
                </c:pt>
                <c:pt idx="132">
                  <c:v>26.790756272207599</c:v>
                </c:pt>
                <c:pt idx="133">
                  <c:v>27.322630637313299</c:v>
                </c:pt>
                <c:pt idx="134">
                  <c:v>27.865064254176701</c:v>
                </c:pt>
                <c:pt idx="135">
                  <c:v>28.4182667546301</c:v>
                </c:pt>
                <c:pt idx="136">
                  <c:v>28.982451932306599</c:v>
                </c:pt>
                <c:pt idx="137">
                  <c:v>29.557837825264599</c:v>
                </c:pt>
                <c:pt idx="138">
                  <c:v>30.144646800251301</c:v>
                </c:pt>
                <c:pt idx="139">
                  <c:v>30.743105638639999</c:v>
                </c:pt>
                <c:pt idx="140">
                  <c:v>31.353445624073402</c:v>
                </c:pt>
                <c:pt idx="141">
                  <c:v>31.975902631846701</c:v>
                </c:pt>
                <c:pt idx="142">
                  <c:v>32.610717220064998</c:v>
                </c:pt>
                <c:pt idx="143">
                  <c:v>33.258134722610698</c:v>
                </c:pt>
                <c:pt idx="144">
                  <c:v>33.918405343957097</c:v>
                </c:pt>
                <c:pt idx="145">
                  <c:v>34.591784255863097</c:v>
                </c:pt>
                <c:pt idx="146">
                  <c:v>35.278531695988498</c:v>
                </c:pt>
                <c:pt idx="147">
                  <c:v>35.978913068467101</c:v>
                </c:pt>
                <c:pt idx="148">
                  <c:v>36.693199046475698</c:v>
                </c:pt>
                <c:pt idx="149">
                  <c:v>37.421665676840703</c:v>
                </c:pt>
                <c:pt idx="150">
                  <c:v>38.1645944867197</c:v>
                </c:pt>
                <c:pt idx="151">
                  <c:v>38.922272592402699</c:v>
                </c:pt>
                <c:pt idx="152">
                  <c:v>39.694992810272502</c:v>
                </c:pt>
                <c:pt idx="153">
                  <c:v>40.483053769967903</c:v>
                </c:pt>
                <c:pt idx="154">
                  <c:v>41.286760029793797</c:v>
                </c:pt>
                <c:pt idx="155">
                  <c:v>42.106422194422599</c:v>
                </c:pt>
                <c:pt idx="156">
                  <c:v>42.942357034932002</c:v>
                </c:pt>
                <c:pt idx="157">
                  <c:v>43.794887611226002</c:v>
                </c:pt>
                <c:pt idx="158">
                  <c:v>44.6643433968868</c:v>
                </c:pt>
                <c:pt idx="159">
                  <c:v>45.551060406504398</c:v>
                </c:pt>
                <c:pt idx="160">
                  <c:v>46.455381325534802</c:v>
                </c:pt>
                <c:pt idx="161">
                  <c:v>47.3776556427364</c:v>
                </c:pt>
                <c:pt idx="162">
                  <c:v>48.318239785234901</c:v>
                </c:pt>
                <c:pt idx="163">
                  <c:v>49.277497256270102</c:v>
                </c:pt>
                <c:pt idx="164">
                  <c:v>50.255798775677697</c:v>
                </c:pt>
                <c:pt idx="165">
                  <c:v>51.253522423159197</c:v>
                </c:pt>
                <c:pt idx="166">
                  <c:v>52.271053784397097</c:v>
                </c:pt>
                <c:pt idx="167">
                  <c:v>53.308786100069902</c:v>
                </c:pt>
                <c:pt idx="168">
                  <c:v>54.367120417826598</c:v>
                </c:pt>
                <c:pt idx="169">
                  <c:v>55.446465747277301</c:v>
                </c:pt>
                <c:pt idx="170">
                  <c:v>56.547239218061499</c:v>
                </c:pt>
                <c:pt idx="171">
                  <c:v>57.669866241054102</c:v>
                </c:pt>
                <c:pt idx="172">
                  <c:v>58.814780672772301</c:v>
                </c:pt>
                <c:pt idx="173">
                  <c:v>59.982424983045703</c:v>
                </c:pt>
                <c:pt idx="174">
                  <c:v>61.173250426015997</c:v>
                </c:pt>
                <c:pt idx="175">
                  <c:v>62.387717214530902</c:v>
                </c:pt>
                <c:pt idx="176">
                  <c:v>63.6262946980004</c:v>
                </c:pt>
                <c:pt idx="177">
                  <c:v>64.889461543784293</c:v>
                </c:pt>
                <c:pt idx="178">
                  <c:v>66.177705922180493</c:v>
                </c:pt>
                <c:pt idx="179">
                  <c:v>67.491525695085897</c:v>
                </c:pt>
                <c:pt idx="180">
                  <c:v>68.831428608402703</c:v>
                </c:pt>
                <c:pt idx="181">
                  <c:v>70.197932488264996</c:v>
                </c:pt>
                <c:pt idx="182">
                  <c:v>71.591565441160199</c:v>
                </c:pt>
                <c:pt idx="183">
                  <c:v>73.012866058024301</c:v>
                </c:pt>
                <c:pt idx="184">
                  <c:v>74.462383622388401</c:v>
                </c:pt>
                <c:pt idx="185">
                  <c:v>75.940678322658002</c:v>
                </c:pt>
                <c:pt idx="186">
                  <c:v>77.448321468606196</c:v>
                </c:pt>
                <c:pt idx="187">
                  <c:v>78.985895712165501</c:v>
                </c:pt>
                <c:pt idx="188">
                  <c:v>80.553995272602293</c:v>
                </c:pt>
                <c:pt idx="189">
                  <c:v>82.153226166162099</c:v>
                </c:pt>
                <c:pt idx="190">
                  <c:v>83.784206440274303</c:v>
                </c:pt>
                <c:pt idx="191">
                  <c:v>85.447566412405394</c:v>
                </c:pt>
                <c:pt idx="192">
                  <c:v>87.143948913655507</c:v>
                </c:pt>
                <c:pt idx="193">
                  <c:v>88.874009537190105</c:v>
                </c:pt>
                <c:pt idx="194">
                  <c:v>90.638416891604095</c:v>
                </c:pt>
                <c:pt idx="195">
                  <c:v>92.437852859315896</c:v>
                </c:pt>
                <c:pt idx="196">
                  <c:v>94.273012860091697</c:v>
                </c:pt>
                <c:pt idx="197">
                  <c:v>96.144606119800599</c:v>
                </c:pt>
                <c:pt idx="198">
                  <c:v>98.053355944506293</c:v>
                </c:pt>
                <c:pt idx="199">
                  <c:v>100</c:v>
                </c:pt>
              </c:numCache>
            </c:numRef>
          </c:xVal>
          <c:yVal>
            <c:numRef>
              <c:f>Sheet1!$C$6:$C$205</c:f>
              <c:numCache>
                <c:formatCode>General</c:formatCode>
                <c:ptCount val="200"/>
                <c:pt idx="4" formatCode="0.000_ ">
                  <c:v>3.02031602708804</c:v>
                </c:pt>
                <c:pt idx="5" formatCode="0.000_ ">
                  <c:v>2.7629796839729099</c:v>
                </c:pt>
                <c:pt idx="6" formatCode="0.000_ ">
                  <c:v>2.5056433408577901</c:v>
                </c:pt>
                <c:pt idx="7" formatCode="0.000_ ">
                  <c:v>2.3295711060948099</c:v>
                </c:pt>
                <c:pt idx="8" formatCode="0.000_ ">
                  <c:v>2.2212189616252802</c:v>
                </c:pt>
                <c:pt idx="9" formatCode="0.000_ ">
                  <c:v>2.1534988713318302</c:v>
                </c:pt>
                <c:pt idx="10" formatCode="0.000_ ">
                  <c:v>2.0857787810383699</c:v>
                </c:pt>
                <c:pt idx="11" formatCode="0.000_ ">
                  <c:v>2.0586907449209901</c:v>
                </c:pt>
                <c:pt idx="12" formatCode="0.000_ ">
                  <c:v>2.0451467268623</c:v>
                </c:pt>
                <c:pt idx="13" formatCode="0.000_ ">
                  <c:v>2.0586907449209901</c:v>
                </c:pt>
                <c:pt idx="14" formatCode="0.000_ ">
                  <c:v>2.0586907449209901</c:v>
                </c:pt>
                <c:pt idx="15" formatCode="0.000_ ">
                  <c:v>2.0857787810383699</c:v>
                </c:pt>
                <c:pt idx="16" formatCode="0.000_ ">
                  <c:v>2.1399548532731401</c:v>
                </c:pt>
                <c:pt idx="17" formatCode="0.000_ ">
                  <c:v>2.1805869074492099</c:v>
                </c:pt>
                <c:pt idx="18" formatCode="0.000_ ">
                  <c:v>2.2347629796839699</c:v>
                </c:pt>
                <c:pt idx="19" formatCode="0.000_ ">
                  <c:v>2.28893905191874</c:v>
                </c:pt>
                <c:pt idx="20" formatCode="0.000_ ">
                  <c:v>2.3431151241535</c:v>
                </c:pt>
                <c:pt idx="21" formatCode="0.000_ ">
                  <c:v>2.4243792325056401</c:v>
                </c:pt>
                <c:pt idx="22" formatCode="0.000_ ">
                  <c:v>2.4920993227991</c:v>
                </c:pt>
                <c:pt idx="23" formatCode="0.000_ ">
                  <c:v>2.55981941309255</c:v>
                </c:pt>
                <c:pt idx="24" formatCode="0.000_ ">
                  <c:v>2.6410835214446999</c:v>
                </c:pt>
                <c:pt idx="25" formatCode="0.000_ ">
                  <c:v>2.6817155756207698</c:v>
                </c:pt>
                <c:pt idx="26" formatCode="0.000_ ">
                  <c:v>2.7494356659142198</c:v>
                </c:pt>
                <c:pt idx="27" formatCode="0.000_ ">
                  <c:v>2.8306997742663702</c:v>
                </c:pt>
                <c:pt idx="28" formatCode="0.000_ ">
                  <c:v>2.9390519187358901</c:v>
                </c:pt>
                <c:pt idx="29" formatCode="0.000_ ">
                  <c:v>3.0609480812641099</c:v>
                </c:pt>
                <c:pt idx="30" formatCode="0.000_ ">
                  <c:v>3.1963882618510202</c:v>
                </c:pt>
                <c:pt idx="31" formatCode="0.000_ ">
                  <c:v>3.3318284424379199</c:v>
                </c:pt>
                <c:pt idx="32" formatCode="0.000_ ">
                  <c:v>3.5620767494356702</c:v>
                </c:pt>
                <c:pt idx="33" formatCode="0.000_ ">
                  <c:v>3.6297968397291198</c:v>
                </c:pt>
                <c:pt idx="34" formatCode="0.000_ ">
                  <c:v>3.7246049661399598</c:v>
                </c:pt>
                <c:pt idx="35" formatCode="0.000_ ">
                  <c:v>4.0496613995485298</c:v>
                </c:pt>
                <c:pt idx="36" formatCode="0.000_ ">
                  <c:v>4.3747178329571099</c:v>
                </c:pt>
                <c:pt idx="37" formatCode="0.000_ ">
                  <c:v>4.9164785553047397</c:v>
                </c:pt>
                <c:pt idx="38" formatCode="0.000_ ">
                  <c:v>9.6162528216704306</c:v>
                </c:pt>
                <c:pt idx="39" formatCode="0.000_ ">
                  <c:v>8.7223476297968396</c:v>
                </c:pt>
                <c:pt idx="40" formatCode="0.000_ ">
                  <c:v>8.2347629796839694</c:v>
                </c:pt>
                <c:pt idx="41" formatCode="0.000_ ">
                  <c:v>7.8419864559819397</c:v>
                </c:pt>
                <c:pt idx="42" formatCode="0.000_ ">
                  <c:v>7.5440180586907397</c:v>
                </c:pt>
                <c:pt idx="43" formatCode="0.000_ ">
                  <c:v>7.2731376975169297</c:v>
                </c:pt>
                <c:pt idx="44" formatCode="0.000_ ">
                  <c:v>7.1783295711060902</c:v>
                </c:pt>
                <c:pt idx="45" formatCode="0.000_ ">
                  <c:v>7.0158013544018099</c:v>
                </c:pt>
                <c:pt idx="46" formatCode="0.000_ ">
                  <c:v>6.8397291196388297</c:v>
                </c:pt>
                <c:pt idx="47" formatCode="0.000_ ">
                  <c:v>6.6772009029345396</c:v>
                </c:pt>
                <c:pt idx="48" formatCode="0.000_ ">
                  <c:v>6.5959367945823901</c:v>
                </c:pt>
                <c:pt idx="49" formatCode="0.000_ ">
                  <c:v>6.4875846501128702</c:v>
                </c:pt>
                <c:pt idx="50" formatCode="0.000_ ">
                  <c:v>6.3792325056433397</c:v>
                </c:pt>
                <c:pt idx="51" formatCode="0.000_ ">
                  <c:v>6.2979683972911999</c:v>
                </c:pt>
                <c:pt idx="52" formatCode="0.000_ ">
                  <c:v>6.2167042889390496</c:v>
                </c:pt>
                <c:pt idx="53" formatCode="0.000_ ">
                  <c:v>6.1489841986456</c:v>
                </c:pt>
                <c:pt idx="54" formatCode="0.000_ ">
                  <c:v>6.0812641083521397</c:v>
                </c:pt>
                <c:pt idx="55" formatCode="0.000_ ">
                  <c:v>6.0406320541760703</c:v>
                </c:pt>
                <c:pt idx="56" formatCode="0.000_ ">
                  <c:v>5.9864559819413099</c:v>
                </c:pt>
                <c:pt idx="57" formatCode="0.000_ ">
                  <c:v>5.9322799097065504</c:v>
                </c:pt>
                <c:pt idx="58" formatCode="0.000_ ">
                  <c:v>5.8916478555304703</c:v>
                </c:pt>
                <c:pt idx="59" formatCode="0.000_ ">
                  <c:v>5.8510158013544</c:v>
                </c:pt>
                <c:pt idx="60" formatCode="0.000_ ">
                  <c:v>5.8103837471783297</c:v>
                </c:pt>
                <c:pt idx="61" formatCode="0.000_ ">
                  <c:v>5.72911963882619</c:v>
                </c:pt>
                <c:pt idx="62" formatCode="0.000_ ">
                  <c:v>5.72911963882619</c:v>
                </c:pt>
                <c:pt idx="63" formatCode="0.000_ ">
                  <c:v>5.72911963882619</c:v>
                </c:pt>
                <c:pt idx="64" formatCode="0.000_ ">
                  <c:v>5.68848758465011</c:v>
                </c:pt>
                <c:pt idx="65" formatCode="0.000_ ">
                  <c:v>5.6613995485327298</c:v>
                </c:pt>
                <c:pt idx="66" formatCode="0.000_ ">
                  <c:v>5.6478555304740397</c:v>
                </c:pt>
                <c:pt idx="67" formatCode="0.000_ ">
                  <c:v>5.6207674943566603</c:v>
                </c:pt>
                <c:pt idx="68" formatCode="0.000_ ">
                  <c:v>5.5936794582392801</c:v>
                </c:pt>
                <c:pt idx="69" formatCode="0.000_ ">
                  <c:v>5.58013544018059</c:v>
                </c:pt>
                <c:pt idx="70" formatCode="0.000_ ">
                  <c:v>5.5665914221218999</c:v>
                </c:pt>
                <c:pt idx="71" formatCode="0.000_ ">
                  <c:v>5.5395033860045197</c:v>
                </c:pt>
                <c:pt idx="72" formatCode="0.000_ ">
                  <c:v>5.5259593679458199</c:v>
                </c:pt>
                <c:pt idx="73" formatCode="0.000_ ">
                  <c:v>5.5124153498871298</c:v>
                </c:pt>
                <c:pt idx="74" formatCode="0.000_ ">
                  <c:v>5.4988713318284397</c:v>
                </c:pt>
                <c:pt idx="75" formatCode="0.000_ ">
                  <c:v>5.5124153498871298</c:v>
                </c:pt>
                <c:pt idx="76" formatCode="0.000_ ">
                  <c:v>5.5124153498871298</c:v>
                </c:pt>
                <c:pt idx="77" formatCode="0.000_ ">
                  <c:v>5.4582392776523703</c:v>
                </c:pt>
                <c:pt idx="78" formatCode="0.000_ ">
                  <c:v>5.4446952595936802</c:v>
                </c:pt>
                <c:pt idx="79" formatCode="0.000_ ">
                  <c:v>5.4311512415349901</c:v>
                </c:pt>
                <c:pt idx="80" formatCode="0.000_ ">
                  <c:v>5.4176072234763</c:v>
                </c:pt>
                <c:pt idx="81" formatCode="0.000_ ">
                  <c:v>5.4176072234763</c:v>
                </c:pt>
                <c:pt idx="82" formatCode="0.000_ ">
                  <c:v>5.4040632054176099</c:v>
                </c:pt>
                <c:pt idx="83" formatCode="0.000_ ">
                  <c:v>5.3905191873589198</c:v>
                </c:pt>
                <c:pt idx="84" formatCode="0.000_ ">
                  <c:v>5.3905191873589198</c:v>
                </c:pt>
                <c:pt idx="85" formatCode="0.000_ ">
                  <c:v>5.3769751693002297</c:v>
                </c:pt>
                <c:pt idx="86" formatCode="0.000_ ">
                  <c:v>5.3769751693002297</c:v>
                </c:pt>
                <c:pt idx="87" formatCode="0.000_ ">
                  <c:v>5.3634311512415396</c:v>
                </c:pt>
                <c:pt idx="88" formatCode="0.000_ ">
                  <c:v>5.3092550790067703</c:v>
                </c:pt>
                <c:pt idx="89" formatCode="0.000_ ">
                  <c:v>5.3092550790067703</c:v>
                </c:pt>
                <c:pt idx="90" formatCode="0.000_ ">
                  <c:v>5.3092550790067703</c:v>
                </c:pt>
                <c:pt idx="91" formatCode="0.000_ ">
                  <c:v>5.2957110609480802</c:v>
                </c:pt>
                <c:pt idx="92" formatCode="0.000_ ">
                  <c:v>5.2957110609480802</c:v>
                </c:pt>
                <c:pt idx="93" formatCode="0.000_ ">
                  <c:v>5.2957110609480802</c:v>
                </c:pt>
                <c:pt idx="94" formatCode="0.000_ ">
                  <c:v>5.2957110609480802</c:v>
                </c:pt>
                <c:pt idx="95" formatCode="0.000_ ">
                  <c:v>5.2821670428893901</c:v>
                </c:pt>
                <c:pt idx="96" formatCode="0.000_ ">
                  <c:v>5.2821670428893901</c:v>
                </c:pt>
                <c:pt idx="97" formatCode="0.000_ ">
                  <c:v>5.2686230248307</c:v>
                </c:pt>
                <c:pt idx="98" formatCode="0.000_ ">
                  <c:v>5.2686230248307</c:v>
                </c:pt>
                <c:pt idx="99" formatCode="0.000_ ">
                  <c:v>5.2821670428893901</c:v>
                </c:pt>
                <c:pt idx="100" formatCode="0.000_ ">
                  <c:v>5.2686230248307</c:v>
                </c:pt>
                <c:pt idx="101" formatCode="0.000_ ">
                  <c:v>5.2550790067720099</c:v>
                </c:pt>
                <c:pt idx="102" formatCode="0.000_ ">
                  <c:v>5.2550790067720099</c:v>
                </c:pt>
                <c:pt idx="103" formatCode="0.000_ ">
                  <c:v>5.2550790067720099</c:v>
                </c:pt>
                <c:pt idx="104" formatCode="0.000_ ">
                  <c:v>5.2415349887133198</c:v>
                </c:pt>
                <c:pt idx="105" formatCode="0.000_ ">
                  <c:v>5.2415349887133198</c:v>
                </c:pt>
                <c:pt idx="106" formatCode="0.000_ ">
                  <c:v>5.2415349887133198</c:v>
                </c:pt>
                <c:pt idx="107" formatCode="0.000_ ">
                  <c:v>5.2415349887133198</c:v>
                </c:pt>
                <c:pt idx="108" formatCode="0.000_ ">
                  <c:v>5.2415349887133198</c:v>
                </c:pt>
                <c:pt idx="109" formatCode="0.000_ ">
                  <c:v>5.2415349887133198</c:v>
                </c:pt>
                <c:pt idx="110" formatCode="0.000_ ">
                  <c:v>5.2279909706546297</c:v>
                </c:pt>
                <c:pt idx="111" formatCode="0.000_ ">
                  <c:v>5.2279909706546297</c:v>
                </c:pt>
                <c:pt idx="112" formatCode="0.000_ ">
                  <c:v>5.2279909706546297</c:v>
                </c:pt>
                <c:pt idx="113" formatCode="0.000_ ">
                  <c:v>5.2279909706546297</c:v>
                </c:pt>
                <c:pt idx="114" formatCode="0.000_ ">
                  <c:v>5.2279909706546297</c:v>
                </c:pt>
                <c:pt idx="115" formatCode="0.000_ ">
                  <c:v>5.2144469525959396</c:v>
                </c:pt>
                <c:pt idx="116" formatCode="0.000_ ">
                  <c:v>5.2144469525959396</c:v>
                </c:pt>
                <c:pt idx="117" formatCode="0.000_ ">
                  <c:v>5.1873589164785603</c:v>
                </c:pt>
                <c:pt idx="118" formatCode="0.000_ ">
                  <c:v>5.2009029345372504</c:v>
                </c:pt>
                <c:pt idx="119" formatCode="0.000_ ">
                  <c:v>5.2144469525959396</c:v>
                </c:pt>
                <c:pt idx="120" formatCode="0.000_ ">
                  <c:v>5.2279909706546297</c:v>
                </c:pt>
                <c:pt idx="121" formatCode="0.000_ ">
                  <c:v>5.2415349887133198</c:v>
                </c:pt>
                <c:pt idx="122" formatCode="0.000_ ">
                  <c:v>5.2279909706546297</c:v>
                </c:pt>
                <c:pt idx="123" formatCode="0.000_ ">
                  <c:v>5.2009029345372504</c:v>
                </c:pt>
                <c:pt idx="124" formatCode="0.000_ ">
                  <c:v>5.2009029345372504</c:v>
                </c:pt>
                <c:pt idx="125" formatCode="0.000_ ">
                  <c:v>5.2009029345372504</c:v>
                </c:pt>
                <c:pt idx="126" formatCode="0.000_ ">
                  <c:v>5.2009029345372504</c:v>
                </c:pt>
                <c:pt idx="127" formatCode="0.000_ ">
                  <c:v>5.2009029345372504</c:v>
                </c:pt>
                <c:pt idx="128" formatCode="0.000_ ">
                  <c:v>5.2009029345372504</c:v>
                </c:pt>
                <c:pt idx="129" formatCode="0.000_ ">
                  <c:v>5.2009029345372504</c:v>
                </c:pt>
                <c:pt idx="130" formatCode="0.000_ ">
                  <c:v>5.2009029345372504</c:v>
                </c:pt>
                <c:pt idx="131" formatCode="0.000_ ">
                  <c:v>5.1873589164785603</c:v>
                </c:pt>
                <c:pt idx="132" formatCode="0.000_ ">
                  <c:v>5.1873589164785603</c:v>
                </c:pt>
                <c:pt idx="133" formatCode="0.000_ ">
                  <c:v>5.1873589164785603</c:v>
                </c:pt>
                <c:pt idx="134" formatCode="0.000_ ">
                  <c:v>5.1873589164785603</c:v>
                </c:pt>
                <c:pt idx="135" formatCode="0.000_ ">
                  <c:v>5.1873589164785603</c:v>
                </c:pt>
                <c:pt idx="136" formatCode="0.000_ ">
                  <c:v>5.1873589164785603</c:v>
                </c:pt>
                <c:pt idx="137" formatCode="0.000_ ">
                  <c:v>5.1873589164785603</c:v>
                </c:pt>
                <c:pt idx="138" formatCode="0.000_ ">
                  <c:v>5.1873589164785603</c:v>
                </c:pt>
                <c:pt idx="139" formatCode="0.000_ ">
                  <c:v>5.1873589164785603</c:v>
                </c:pt>
                <c:pt idx="140" formatCode="0.000_ ">
                  <c:v>5.1873589164785603</c:v>
                </c:pt>
                <c:pt idx="141" formatCode="0.000_ ">
                  <c:v>5.1873589164785603</c:v>
                </c:pt>
                <c:pt idx="142" formatCode="0.000_ ">
                  <c:v>5.2144469525959396</c:v>
                </c:pt>
                <c:pt idx="143" formatCode="0.000_ ">
                  <c:v>5.2144469525959396</c:v>
                </c:pt>
                <c:pt idx="144" formatCode="0.000_ ">
                  <c:v>5.2144469525959396</c:v>
                </c:pt>
                <c:pt idx="145" formatCode="0.000_ ">
                  <c:v>5.2144469525959396</c:v>
                </c:pt>
                <c:pt idx="146" formatCode="0.000_ ">
                  <c:v>5.2144469525959396</c:v>
                </c:pt>
                <c:pt idx="147" formatCode="0.000_ ">
                  <c:v>5.2144469525959396</c:v>
                </c:pt>
                <c:pt idx="148" formatCode="0.000_ ">
                  <c:v>5.2144469525959396</c:v>
                </c:pt>
                <c:pt idx="149" formatCode="0.000_ ">
                  <c:v>5.2144469525959396</c:v>
                </c:pt>
                <c:pt idx="150" formatCode="0.000_ ">
                  <c:v>5.2144469525959396</c:v>
                </c:pt>
                <c:pt idx="151" formatCode="0.000_ ">
                  <c:v>5.2144469525959396</c:v>
                </c:pt>
                <c:pt idx="152" formatCode="0.000_ ">
                  <c:v>5.2144469525959396</c:v>
                </c:pt>
                <c:pt idx="153" formatCode="0.000_ ">
                  <c:v>5.2144469525959396</c:v>
                </c:pt>
                <c:pt idx="154" formatCode="0.000_ ">
                  <c:v>5.2144469525959396</c:v>
                </c:pt>
                <c:pt idx="155" formatCode="0.000_ ">
                  <c:v>5.2144469525959396</c:v>
                </c:pt>
                <c:pt idx="156" formatCode="0.000_ ">
                  <c:v>5.2144469525959396</c:v>
                </c:pt>
                <c:pt idx="157" formatCode="0.000_ ">
                  <c:v>5.2144469525959396</c:v>
                </c:pt>
                <c:pt idx="158" formatCode="0.000_ ">
                  <c:v>5.2144469525959396</c:v>
                </c:pt>
                <c:pt idx="159" formatCode="0.000_ ">
                  <c:v>5.2144469525959396</c:v>
                </c:pt>
                <c:pt idx="160" formatCode="0.000_ ">
                  <c:v>5.2144469525959396</c:v>
                </c:pt>
                <c:pt idx="161" formatCode="0.000_ ">
                  <c:v>5.2144469525959396</c:v>
                </c:pt>
                <c:pt idx="162" formatCode="0.000_ ">
                  <c:v>5.2144469525959396</c:v>
                </c:pt>
                <c:pt idx="163" formatCode="0.000_ ">
                  <c:v>5.2144469525959396</c:v>
                </c:pt>
                <c:pt idx="164" formatCode="0.000_ ">
                  <c:v>5.2144469525959396</c:v>
                </c:pt>
                <c:pt idx="165" formatCode="0.000_ ">
                  <c:v>5.2144469525959396</c:v>
                </c:pt>
                <c:pt idx="166" formatCode="0.000_ ">
                  <c:v>5.2279909706546297</c:v>
                </c:pt>
                <c:pt idx="167" formatCode="0.000_ ">
                  <c:v>5.2279909706546297</c:v>
                </c:pt>
                <c:pt idx="168" formatCode="0.000_ ">
                  <c:v>5.2279909706546297</c:v>
                </c:pt>
                <c:pt idx="169" formatCode="0.000_ ">
                  <c:v>5.2279909706546297</c:v>
                </c:pt>
                <c:pt idx="170" formatCode="0.000_ ">
                  <c:v>5.2279909706546297</c:v>
                </c:pt>
                <c:pt idx="171" formatCode="0.000_ ">
                  <c:v>5.2279909706546297</c:v>
                </c:pt>
                <c:pt idx="172" formatCode="0.000_ ">
                  <c:v>5.2279909706546297</c:v>
                </c:pt>
                <c:pt idx="173" formatCode="0.000_ ">
                  <c:v>5.2279909706546297</c:v>
                </c:pt>
                <c:pt idx="174" formatCode="0.000_ ">
                  <c:v>5.2279909706546297</c:v>
                </c:pt>
                <c:pt idx="175" formatCode="0.000_ ">
                  <c:v>5.2279909706546297</c:v>
                </c:pt>
                <c:pt idx="176" formatCode="0.000_ ">
                  <c:v>5.2279909706546297</c:v>
                </c:pt>
                <c:pt idx="177" formatCode="0.000_ ">
                  <c:v>5.2009029345372504</c:v>
                </c:pt>
                <c:pt idx="178" formatCode="0.000_ ">
                  <c:v>5.2009029345372504</c:v>
                </c:pt>
                <c:pt idx="179" formatCode="0.000_ ">
                  <c:v>5.1873589164785603</c:v>
                </c:pt>
                <c:pt idx="180" formatCode="0.000_ ">
                  <c:v>5.1873589164785603</c:v>
                </c:pt>
                <c:pt idx="181" formatCode="0.000_ ">
                  <c:v>5.1873589164785603</c:v>
                </c:pt>
                <c:pt idx="182" formatCode="0.000_ ">
                  <c:v>5.1873589164785603</c:v>
                </c:pt>
                <c:pt idx="183" formatCode="0.000_ ">
                  <c:v>5.1873589164785603</c:v>
                </c:pt>
                <c:pt idx="184" formatCode="0.000_ ">
                  <c:v>5.1873589164785603</c:v>
                </c:pt>
                <c:pt idx="185" formatCode="0.000_ ">
                  <c:v>5.1873589164785603</c:v>
                </c:pt>
                <c:pt idx="186" formatCode="0.000_ ">
                  <c:v>5.1873589164785603</c:v>
                </c:pt>
                <c:pt idx="187" formatCode="0.000_ ">
                  <c:v>5.1873589164785603</c:v>
                </c:pt>
                <c:pt idx="188" formatCode="0.000_ ">
                  <c:v>5.1873589164785603</c:v>
                </c:pt>
                <c:pt idx="189" formatCode="0.000_ ">
                  <c:v>5.1873589164785603</c:v>
                </c:pt>
                <c:pt idx="190" formatCode="0.000_ ">
                  <c:v>5.1873589164785603</c:v>
                </c:pt>
                <c:pt idx="191" formatCode="0.000_ ">
                  <c:v>5.1873589164785603</c:v>
                </c:pt>
                <c:pt idx="192" formatCode="0.000_ ">
                  <c:v>5.1873589164785603</c:v>
                </c:pt>
                <c:pt idx="193" formatCode="0.000_ ">
                  <c:v>5.1873589164785603</c:v>
                </c:pt>
                <c:pt idx="194" formatCode="0.000_ ">
                  <c:v>5.1873589164785603</c:v>
                </c:pt>
                <c:pt idx="195" formatCode="0.000_ ">
                  <c:v>5.1873589164785603</c:v>
                </c:pt>
                <c:pt idx="196" formatCode="0.000_ ">
                  <c:v>5.1873589164785603</c:v>
                </c:pt>
                <c:pt idx="197" formatCode="0.000_ ">
                  <c:v>5.1873589164785603</c:v>
                </c:pt>
                <c:pt idx="198" formatCode="0.000_ ">
                  <c:v>5.1873589164785603</c:v>
                </c:pt>
                <c:pt idx="199" formatCode="0.000_ ">
                  <c:v>5.1873589164785603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89B-4B0F-B055-D7FC8029AEBE}"/>
            </c:ext>
          </c:extLst>
        </c:ser>
        <c:ser>
          <c:idx val="2"/>
          <c:order val="2"/>
          <c:tx>
            <c:v>0.5MPa</c:v>
          </c:tx>
          <c:xVal>
            <c:numRef>
              <c:f>Sheet1!$A$6:$A$205</c:f>
              <c:numCache>
                <c:formatCode>0.00E+00</c:formatCode>
                <c:ptCount val="200"/>
                <c:pt idx="0">
                  <c:v>2</c:v>
                </c:pt>
                <c:pt idx="1">
                  <c:v>2.0397058119376399</c:v>
                </c:pt>
                <c:pt idx="2">
                  <c:v>2.0801998996261002</c:v>
                </c:pt>
                <c:pt idx="3">
                  <c:v>2.1214979126297302</c:v>
                </c:pt>
                <c:pt idx="4">
                  <c:v>2.1636158112022201</c:v>
                </c:pt>
                <c:pt idx="5">
                  <c:v>2.2065698724546698</c:v>
                </c:pt>
                <c:pt idx="6">
                  <c:v>2.2503766966461498</c:v>
                </c:pt>
                <c:pt idx="7">
                  <c:v>2.2950532135990902</c:v>
                </c:pt>
                <c:pt idx="8">
                  <c:v>2.3406166892421201</c:v>
                </c:pt>
                <c:pt idx="9">
                  <c:v>2.3870847322826898</c:v>
                </c:pt>
                <c:pt idx="10">
                  <c:v>2.4344753010123101</c:v>
                </c:pt>
                <c:pt idx="11">
                  <c:v>2.4828067102467299</c:v>
                </c:pt>
                <c:pt idx="12">
                  <c:v>2.5320976384040099</c:v>
                </c:pt>
                <c:pt idx="13">
                  <c:v>2.5823671347231199</c:v>
                </c:pt>
                <c:pt idx="14">
                  <c:v>2.63363462662576</c:v>
                </c:pt>
                <c:pt idx="15">
                  <c:v>2.6859199272243899</c:v>
                </c:pt>
                <c:pt idx="16">
                  <c:v>2.7392432429793598</c:v>
                </c:pt>
                <c:pt idx="17">
                  <c:v>2.7936251815079598</c:v>
                </c:pt>
                <c:pt idx="18">
                  <c:v>2.84908675954857</c:v>
                </c:pt>
                <c:pt idx="19">
                  <c:v>2.9056494110829001</c:v>
                </c:pt>
                <c:pt idx="20">
                  <c:v>2.9633349956194901</c:v>
                </c:pt>
                <c:pt idx="21">
                  <c:v>3.0221658066416399</c:v>
                </c:pt>
                <c:pt idx="22">
                  <c:v>3.0821645802230901</c:v>
                </c:pt>
                <c:pt idx="23">
                  <c:v>3.1433545038146899</c:v>
                </c:pt>
                <c:pt idx="24">
                  <c:v>3.2057592252055902</c:v>
                </c:pt>
                <c:pt idx="25">
                  <c:v>3.2694028616622801</c:v>
                </c:pt>
                <c:pt idx="26">
                  <c:v>3.3343100092490601</c:v>
                </c:pt>
                <c:pt idx="27">
                  <c:v>3.4005057523335802</c:v>
                </c:pt>
                <c:pt idx="28">
                  <c:v>3.4680156732810898</c:v>
                </c:pt>
                <c:pt idx="29">
                  <c:v>3.53686586234114</c:v>
                </c:pt>
                <c:pt idx="30">
                  <c:v>3.6070829277305401</c:v>
                </c:pt>
                <c:pt idx="31">
                  <c:v>3.6786940059165101</c:v>
                </c:pt>
                <c:pt idx="32">
                  <c:v>3.7517267721040399</c:v>
                </c:pt>
                <c:pt idx="33">
                  <c:v>3.82620945093133</c:v>
                </c:pt>
                <c:pt idx="34">
                  <c:v>3.9021708273776898</c:v>
                </c:pt>
                <c:pt idx="35">
                  <c:v>3.97964025788789</c:v>
                </c:pt>
                <c:pt idx="36">
                  <c:v>4.0586476817174804</c:v>
                </c:pt>
                <c:pt idx="37">
                  <c:v>4.1392236325031897</c:v>
                </c:pt>
                <c:pt idx="38">
                  <c:v>4.2213992500632003</c:v>
                </c:pt>
                <c:pt idx="39">
                  <c:v>4.3052062924315599</c:v>
                </c:pt>
                <c:pt idx="40">
                  <c:v>4.3906771481315801</c:v>
                </c:pt>
                <c:pt idx="41">
                  <c:v>4.4778448486928903</c:v>
                </c:pt>
                <c:pt idx="42">
                  <c:v>4.5667430814169601</c:v>
                </c:pt>
                <c:pt idx="43">
                  <c:v>4.6574062023960998</c:v>
                </c:pt>
                <c:pt idx="44">
                  <c:v>4.7498692497908799</c:v>
                </c:pt>
                <c:pt idx="45">
                  <c:v>4.8441679573711696</c:v>
                </c:pt>
                <c:pt idx="46">
                  <c:v>4.9403387683260398</c:v>
                </c:pt>
                <c:pt idx="47">
                  <c:v>5.0384188493477398</c:v>
                </c:pt>
                <c:pt idx="48">
                  <c:v>5.1384461049953796</c:v>
                </c:pt>
                <c:pt idx="49">
                  <c:v>5.2404591923437103</c:v>
                </c:pt>
                <c:pt idx="50">
                  <c:v>5.3444975359227502</c:v>
                </c:pt>
                <c:pt idx="51">
                  <c:v>5.4506013429540303</c:v>
                </c:pt>
                <c:pt idx="52">
                  <c:v>5.5588116188892203</c:v>
                </c:pt>
                <c:pt idx="53">
                  <c:v>5.6691701832574202</c:v>
                </c:pt>
                <c:pt idx="54">
                  <c:v>5.7817196858268796</c:v>
                </c:pt>
                <c:pt idx="55">
                  <c:v>5.8965036230876899</c:v>
                </c:pt>
                <c:pt idx="56">
                  <c:v>6.01356635506166</c:v>
                </c:pt>
                <c:pt idx="57">
                  <c:v>6.1329531224459704</c:v>
                </c:pt>
                <c:pt idx="58">
                  <c:v>6.2547100640970799</c:v>
                </c:pt>
                <c:pt idx="59">
                  <c:v>6.3788842348618404</c:v>
                </c:pt>
                <c:pt idx="60">
                  <c:v>6.5055236237625502</c:v>
                </c:pt>
                <c:pt idx="61">
                  <c:v>6.63467717254305</c:v>
                </c:pt>
                <c:pt idx="62">
                  <c:v>6.7663947945830403</c:v>
                </c:pt>
                <c:pt idx="63">
                  <c:v>6.90072739418782</c:v>
                </c:pt>
                <c:pt idx="64">
                  <c:v>7.0377268862611002</c:v>
                </c:pt>
                <c:pt idx="65">
                  <c:v>7.1774462163682902</c:v>
                </c:pt>
                <c:pt idx="66">
                  <c:v>7.3199393811981199</c:v>
                </c:pt>
                <c:pt idx="67">
                  <c:v>7.4652614494305203</c:v>
                </c:pt>
                <c:pt idx="68">
                  <c:v>7.6134685830187303</c:v>
                </c:pt>
                <c:pt idx="69">
                  <c:v>7.7646180588939799</c:v>
                </c:pt>
                <c:pt idx="70">
                  <c:v>7.9187682911010198</c:v>
                </c:pt>
                <c:pt idx="71">
                  <c:v>8.0759788533731296</c:v>
                </c:pt>
                <c:pt idx="72">
                  <c:v>8.2363105021553409</c:v>
                </c:pt>
                <c:pt idx="73">
                  <c:v>8.3998252000846403</c:v>
                </c:pt>
                <c:pt idx="74">
                  <c:v>8.5665861399364598</c:v>
                </c:pt>
                <c:pt idx="75">
                  <c:v>8.7366577690464293</c:v>
                </c:pt>
                <c:pt idx="76">
                  <c:v>8.9101058142170793</c:v>
                </c:pt>
                <c:pt idx="77">
                  <c:v>9.0869973071189794</c:v>
                </c:pt>
                <c:pt idx="78">
                  <c:v>9.2674006101961499</c:v>
                </c:pt>
                <c:pt idx="79">
                  <c:v>9.4513854430857691</c:v>
                </c:pt>
                <c:pt idx="80">
                  <c:v>9.6390229095624402</c:v>
                </c:pt>
                <c:pt idx="81">
                  <c:v>9.8303855250173005</c:v>
                </c:pt>
                <c:pt idx="82">
                  <c:v>10.0255472444827</c:v>
                </c:pt>
                <c:pt idx="83">
                  <c:v>10.2245834912134</c:v>
                </c:pt>
                <c:pt idx="84">
                  <c:v>10.4275711858349</c:v>
                </c:pt>
                <c:pt idx="85">
                  <c:v>10.6345887760704</c:v>
                </c:pt>
                <c:pt idx="86">
                  <c:v>10.845716267058799</c:v>
                </c:pt>
                <c:pt idx="87">
                  <c:v>11.0610352522733</c:v>
                </c:pt>
                <c:pt idx="88">
                  <c:v>11.280628945054501</c:v>
                </c:pt>
                <c:pt idx="89">
                  <c:v>11.504582210769801</c:v>
                </c:pt>
                <c:pt idx="90">
                  <c:v>11.732981599610801</c:v>
                </c:pt>
                <c:pt idx="91">
                  <c:v>11.9659153800418</c:v>
                </c:pt>
                <c:pt idx="92">
                  <c:v>12.2034735729126</c:v>
                </c:pt>
                <c:pt idx="93">
                  <c:v>12.445747986248699</c:v>
                </c:pt>
                <c:pt idx="94">
                  <c:v>12.6928322507313</c:v>
                </c:pt>
                <c:pt idx="95">
                  <c:v>12.944821855883101</c:v>
                </c:pt>
                <c:pt idx="96">
                  <c:v>13.201814186971101</c:v>
                </c:pt>
                <c:pt idx="97">
                  <c:v>13.463908562642899</c:v>
                </c:pt>
                <c:pt idx="98">
                  <c:v>13.7312062733098</c:v>
                </c:pt>
                <c:pt idx="99">
                  <c:v>14.003810620292301</c:v>
                </c:pt>
                <c:pt idx="100">
                  <c:v>14.281826955742201</c:v>
                </c:pt>
                <c:pt idx="101">
                  <c:v>14.5653627233575</c:v>
                </c:pt>
                <c:pt idx="102">
                  <c:v>14.8545274999061</c:v>
                </c:pt>
                <c:pt idx="103">
                  <c:v>15.149433037573001</c:v>
                </c:pt>
                <c:pt idx="104">
                  <c:v>15.450193307148901</c:v>
                </c:pt>
                <c:pt idx="105">
                  <c:v>15.7569245420759</c:v>
                </c:pt>
                <c:pt idx="106">
                  <c:v>16.069745283367499</c:v>
                </c:pt>
                <c:pt idx="107">
                  <c:v>16.388776425421099</c:v>
                </c:pt>
                <c:pt idx="108">
                  <c:v>16.714141262738998</c:v>
                </c:pt>
                <c:pt idx="109">
                  <c:v>17.0459655375778</c:v>
                </c:pt>
                <c:pt idx="110">
                  <c:v>17.384377488543102</c:v>
                </c:pt>
                <c:pt idx="111">
                  <c:v>17.729507900149599</c:v>
                </c:pt>
                <c:pt idx="112">
                  <c:v>18.0814901533648</c:v>
                </c:pt>
                <c:pt idx="113">
                  <c:v>18.440460277155701</c:v>
                </c:pt>
                <c:pt idx="114">
                  <c:v>18.8065570010599</c:v>
                </c:pt>
                <c:pt idx="115">
                  <c:v>19.1799218087992</c:v>
                </c:pt>
                <c:pt idx="116">
                  <c:v>19.560698992958599</c:v>
                </c:pt>
                <c:pt idx="117">
                  <c:v>19.949035710750302</c:v>
                </c:pt>
                <c:pt idx="118">
                  <c:v>20.345082040884499</c:v>
                </c:pt>
                <c:pt idx="119">
                  <c:v>20.7489910415701</c:v>
                </c:pt>
                <c:pt idx="120">
                  <c:v>21.160918809666299</c:v>
                </c:pt>
                <c:pt idx="121">
                  <c:v>21.5810245410085</c:v>
                </c:pt>
                <c:pt idx="122">
                  <c:v>22.009470591931901</c:v>
                </c:pt>
                <c:pt idx="123">
                  <c:v>22.4464225420171</c:v>
                </c:pt>
                <c:pt idx="124">
                  <c:v>22.892049258080199</c:v>
                </c:pt>
                <c:pt idx="125">
                  <c:v>23.346522959434498</c:v>
                </c:pt>
                <c:pt idx="126">
                  <c:v>23.810019284447101</c:v>
                </c:pt>
                <c:pt idx="127">
                  <c:v>24.282717358416999</c:v>
                </c:pt>
                <c:pt idx="128">
                  <c:v>24.764799862801201</c:v>
                </c:pt>
                <c:pt idx="129">
                  <c:v>25.256453105814</c:v>
                </c:pt>
                <c:pt idx="130">
                  <c:v>25.757867094429699</c:v>
                </c:pt>
                <c:pt idx="131">
                  <c:v>26.269235607812799</c:v>
                </c:pt>
                <c:pt idx="132">
                  <c:v>26.790756272207599</c:v>
                </c:pt>
                <c:pt idx="133">
                  <c:v>27.322630637313299</c:v>
                </c:pt>
                <c:pt idx="134">
                  <c:v>27.865064254176701</c:v>
                </c:pt>
                <c:pt idx="135">
                  <c:v>28.4182667546301</c:v>
                </c:pt>
                <c:pt idx="136">
                  <c:v>28.982451932306599</c:v>
                </c:pt>
                <c:pt idx="137">
                  <c:v>29.557837825264599</c:v>
                </c:pt>
                <c:pt idx="138">
                  <c:v>30.144646800251301</c:v>
                </c:pt>
                <c:pt idx="139">
                  <c:v>30.743105638639999</c:v>
                </c:pt>
                <c:pt idx="140">
                  <c:v>31.353445624073402</c:v>
                </c:pt>
                <c:pt idx="141">
                  <c:v>31.975902631846701</c:v>
                </c:pt>
                <c:pt idx="142">
                  <c:v>32.610717220064998</c:v>
                </c:pt>
                <c:pt idx="143">
                  <c:v>33.258134722610698</c:v>
                </c:pt>
                <c:pt idx="144">
                  <c:v>33.918405343957097</c:v>
                </c:pt>
                <c:pt idx="145">
                  <c:v>34.591784255863097</c:v>
                </c:pt>
                <c:pt idx="146">
                  <c:v>35.278531695988498</c:v>
                </c:pt>
                <c:pt idx="147">
                  <c:v>35.978913068467101</c:v>
                </c:pt>
                <c:pt idx="148">
                  <c:v>36.693199046475698</c:v>
                </c:pt>
                <c:pt idx="149">
                  <c:v>37.421665676840703</c:v>
                </c:pt>
                <c:pt idx="150">
                  <c:v>38.1645944867197</c:v>
                </c:pt>
                <c:pt idx="151">
                  <c:v>38.922272592402699</c:v>
                </c:pt>
                <c:pt idx="152">
                  <c:v>39.694992810272502</c:v>
                </c:pt>
                <c:pt idx="153">
                  <c:v>40.483053769967903</c:v>
                </c:pt>
                <c:pt idx="154">
                  <c:v>41.286760029793797</c:v>
                </c:pt>
                <c:pt idx="155">
                  <c:v>42.106422194422599</c:v>
                </c:pt>
                <c:pt idx="156">
                  <c:v>42.942357034932002</c:v>
                </c:pt>
                <c:pt idx="157">
                  <c:v>43.794887611226002</c:v>
                </c:pt>
                <c:pt idx="158">
                  <c:v>44.6643433968868</c:v>
                </c:pt>
                <c:pt idx="159">
                  <c:v>45.551060406504398</c:v>
                </c:pt>
                <c:pt idx="160">
                  <c:v>46.455381325534802</c:v>
                </c:pt>
                <c:pt idx="161">
                  <c:v>47.3776556427364</c:v>
                </c:pt>
                <c:pt idx="162">
                  <c:v>48.318239785234901</c:v>
                </c:pt>
                <c:pt idx="163">
                  <c:v>49.277497256270102</c:v>
                </c:pt>
                <c:pt idx="164">
                  <c:v>50.255798775677697</c:v>
                </c:pt>
                <c:pt idx="165">
                  <c:v>51.253522423159197</c:v>
                </c:pt>
                <c:pt idx="166">
                  <c:v>52.271053784397097</c:v>
                </c:pt>
                <c:pt idx="167">
                  <c:v>53.308786100069902</c:v>
                </c:pt>
                <c:pt idx="168">
                  <c:v>54.367120417826598</c:v>
                </c:pt>
                <c:pt idx="169">
                  <c:v>55.446465747277301</c:v>
                </c:pt>
                <c:pt idx="170">
                  <c:v>56.547239218061499</c:v>
                </c:pt>
                <c:pt idx="171">
                  <c:v>57.669866241054102</c:v>
                </c:pt>
                <c:pt idx="172">
                  <c:v>58.814780672772301</c:v>
                </c:pt>
                <c:pt idx="173">
                  <c:v>59.982424983045703</c:v>
                </c:pt>
                <c:pt idx="174">
                  <c:v>61.173250426015997</c:v>
                </c:pt>
                <c:pt idx="175">
                  <c:v>62.387717214530902</c:v>
                </c:pt>
                <c:pt idx="176">
                  <c:v>63.6262946980004</c:v>
                </c:pt>
                <c:pt idx="177">
                  <c:v>64.889461543784293</c:v>
                </c:pt>
                <c:pt idx="178">
                  <c:v>66.177705922180493</c:v>
                </c:pt>
                <c:pt idx="179">
                  <c:v>67.491525695085897</c:v>
                </c:pt>
                <c:pt idx="180">
                  <c:v>68.831428608402703</c:v>
                </c:pt>
                <c:pt idx="181">
                  <c:v>70.197932488264996</c:v>
                </c:pt>
                <c:pt idx="182">
                  <c:v>71.591565441160199</c:v>
                </c:pt>
                <c:pt idx="183">
                  <c:v>73.012866058024301</c:v>
                </c:pt>
                <c:pt idx="184">
                  <c:v>74.462383622388401</c:v>
                </c:pt>
                <c:pt idx="185">
                  <c:v>75.940678322658002</c:v>
                </c:pt>
                <c:pt idx="186">
                  <c:v>77.448321468606196</c:v>
                </c:pt>
                <c:pt idx="187">
                  <c:v>78.985895712165501</c:v>
                </c:pt>
                <c:pt idx="188">
                  <c:v>80.553995272602293</c:v>
                </c:pt>
                <c:pt idx="189">
                  <c:v>82.153226166162099</c:v>
                </c:pt>
                <c:pt idx="190">
                  <c:v>83.784206440274303</c:v>
                </c:pt>
                <c:pt idx="191">
                  <c:v>85.447566412405394</c:v>
                </c:pt>
                <c:pt idx="192">
                  <c:v>87.143948913655507</c:v>
                </c:pt>
                <c:pt idx="193">
                  <c:v>88.874009537190105</c:v>
                </c:pt>
                <c:pt idx="194">
                  <c:v>90.638416891604095</c:v>
                </c:pt>
                <c:pt idx="195">
                  <c:v>92.437852859315896</c:v>
                </c:pt>
                <c:pt idx="196">
                  <c:v>94.273012860091697</c:v>
                </c:pt>
                <c:pt idx="197">
                  <c:v>96.144606119800599</c:v>
                </c:pt>
                <c:pt idx="198">
                  <c:v>98.053355944506293</c:v>
                </c:pt>
                <c:pt idx="199">
                  <c:v>100</c:v>
                </c:pt>
              </c:numCache>
            </c:numRef>
          </c:xVal>
          <c:yVal>
            <c:numRef>
              <c:f>Sheet1!$D$6:$D$205</c:f>
              <c:numCache>
                <c:formatCode>General</c:formatCode>
                <c:ptCount val="200"/>
                <c:pt idx="4" formatCode="0.000_ ">
                  <c:v>2.4379232505643298</c:v>
                </c:pt>
                <c:pt idx="5" formatCode="0.000_ ">
                  <c:v>2.2753950338600499</c:v>
                </c:pt>
                <c:pt idx="6" formatCode="0.000_ ">
                  <c:v>2.1128668171557599</c:v>
                </c:pt>
                <c:pt idx="7" formatCode="0.000_ ">
                  <c:v>1.9909706546275401</c:v>
                </c:pt>
                <c:pt idx="8" formatCode="0.000_ ">
                  <c:v>1.9097065462753999</c:v>
                </c:pt>
                <c:pt idx="9" formatCode="0.000_ ">
                  <c:v>1.82844243792325</c:v>
                </c:pt>
                <c:pt idx="10" formatCode="0.000_ ">
                  <c:v>1.7878103837471799</c:v>
                </c:pt>
                <c:pt idx="11" formatCode="0.000_ ">
                  <c:v>1.7878103837471799</c:v>
                </c:pt>
                <c:pt idx="12" formatCode="0.000_ ">
                  <c:v>1.80135440180587</c:v>
                </c:pt>
                <c:pt idx="13" formatCode="0.000_ ">
                  <c:v>1.8148984198645599</c:v>
                </c:pt>
                <c:pt idx="14" formatCode="0.000_ ">
                  <c:v>1.8419864559819401</c:v>
                </c:pt>
                <c:pt idx="15" formatCode="0.000_ ">
                  <c:v>1.8690744920993201</c:v>
                </c:pt>
                <c:pt idx="16" formatCode="0.000_ ">
                  <c:v>1.9097065462753999</c:v>
                </c:pt>
                <c:pt idx="17" formatCode="0.000_ ">
                  <c:v>1.9638826185101601</c:v>
                </c:pt>
                <c:pt idx="18" formatCode="0.000_ ">
                  <c:v>2.0045146726862302</c:v>
                </c:pt>
                <c:pt idx="19" formatCode="0.000_ ">
                  <c:v>2.0586907449209901</c:v>
                </c:pt>
                <c:pt idx="20" formatCode="0.000_ ">
                  <c:v>2.1128668171557599</c:v>
                </c:pt>
                <c:pt idx="21" formatCode="0.000_ ">
                  <c:v>2.1670428893905198</c:v>
                </c:pt>
                <c:pt idx="22" formatCode="0.000_ ">
                  <c:v>2.2076749435665901</c:v>
                </c:pt>
                <c:pt idx="23" formatCode="0.000_ ">
                  <c:v>2.2618510158013501</c:v>
                </c:pt>
                <c:pt idx="24" formatCode="0.000_ ">
                  <c:v>2.3295711060948099</c:v>
                </c:pt>
                <c:pt idx="25" formatCode="0.000_ ">
                  <c:v>2.3837471783295698</c:v>
                </c:pt>
                <c:pt idx="26" formatCode="0.000_ ">
                  <c:v>2.4243792325056401</c:v>
                </c:pt>
                <c:pt idx="27" formatCode="0.000_ ">
                  <c:v>2.4920993227991</c:v>
                </c:pt>
                <c:pt idx="28" formatCode="0.000_ ">
                  <c:v>2.55981941309255</c:v>
                </c:pt>
                <c:pt idx="29" formatCode="0.000_ ">
                  <c:v>2.61399548532731</c:v>
                </c:pt>
                <c:pt idx="30" formatCode="0.000_ ">
                  <c:v>2.6952595936794599</c:v>
                </c:pt>
                <c:pt idx="31" formatCode="0.000_ ">
                  <c:v>2.7629796839729099</c:v>
                </c:pt>
                <c:pt idx="32" formatCode="0.000_ ">
                  <c:v>2.8442437923250599</c:v>
                </c:pt>
                <c:pt idx="33" formatCode="0.000_ ">
                  <c:v>2.9119638826185099</c:v>
                </c:pt>
                <c:pt idx="34" formatCode="0.000_ ">
                  <c:v>3.0067720090293499</c:v>
                </c:pt>
                <c:pt idx="35" formatCode="0.000_ ">
                  <c:v>3.1151241534988698</c:v>
                </c:pt>
                <c:pt idx="36" formatCode="0.000_ ">
                  <c:v>3.2099322799097099</c:v>
                </c:pt>
                <c:pt idx="37" formatCode="0.000_ ">
                  <c:v>3.3047404063205401</c:v>
                </c:pt>
                <c:pt idx="38" formatCode="0.000_ ">
                  <c:v>3.4266365688487599</c:v>
                </c:pt>
                <c:pt idx="39" formatCode="0.000_ ">
                  <c:v>3.5620767494356702</c:v>
                </c:pt>
                <c:pt idx="40" formatCode="0.000_ ">
                  <c:v>3.6704288939051901</c:v>
                </c:pt>
                <c:pt idx="41" formatCode="0.000_ ">
                  <c:v>3.8194130925507901</c:v>
                </c:pt>
                <c:pt idx="42" formatCode="0.000_ ">
                  <c:v>3.9819413092550802</c:v>
                </c:pt>
                <c:pt idx="43" formatCode="0.000_ ">
                  <c:v>4.2121896162528198</c:v>
                </c:pt>
                <c:pt idx="44" formatCode="0.000_ ">
                  <c:v>4.2392776523702</c:v>
                </c:pt>
                <c:pt idx="45" formatCode="0.000_ ">
                  <c:v>4.4695259593679504</c:v>
                </c:pt>
                <c:pt idx="46" formatCode="0.000_ ">
                  <c:v>4.7133182844243802</c:v>
                </c:pt>
                <c:pt idx="47" formatCode="0.000_ ">
                  <c:v>4.9571106094808099</c:v>
                </c:pt>
                <c:pt idx="48" formatCode="0.000_ ">
                  <c:v>5.1467268623024802</c:v>
                </c:pt>
                <c:pt idx="49" formatCode="0.000_ ">
                  <c:v>5.4311512415349901</c:v>
                </c:pt>
                <c:pt idx="50" formatCode="0.000_ ">
                  <c:v>5.7426636568848801</c:v>
                </c:pt>
                <c:pt idx="51" formatCode="0.000_ ">
                  <c:v>6.0270880361173802</c:v>
                </c:pt>
                <c:pt idx="52" formatCode="0.000_ ">
                  <c:v>6.4063205417607199</c:v>
                </c:pt>
                <c:pt idx="53" formatCode="0.000_ ">
                  <c:v>7.3273137697516901</c:v>
                </c:pt>
                <c:pt idx="54" formatCode="0.000_ ">
                  <c:v>8.3837471783295694</c:v>
                </c:pt>
                <c:pt idx="55" formatCode="0.000_ ">
                  <c:v>9.2505643340857802</c:v>
                </c:pt>
                <c:pt idx="56" formatCode="0.000_ ">
                  <c:v>9.6568848758464991</c:v>
                </c:pt>
                <c:pt idx="57" formatCode="0.000_ ">
                  <c:v>10.185101580135401</c:v>
                </c:pt>
                <c:pt idx="58" formatCode="0.000_ ">
                  <c:v>10.523702031602699</c:v>
                </c:pt>
                <c:pt idx="59" formatCode="0.000_ ">
                  <c:v>10.8758465011287</c:v>
                </c:pt>
                <c:pt idx="60" formatCode="0.000_ ">
                  <c:v>11.2821670428894</c:v>
                </c:pt>
                <c:pt idx="61" formatCode="0.000_ ">
                  <c:v>11.593679458239301</c:v>
                </c:pt>
                <c:pt idx="62" formatCode="0.000_ ">
                  <c:v>11.688487584650099</c:v>
                </c:pt>
                <c:pt idx="63" formatCode="0.000_ ">
                  <c:v>11.7291196388262</c:v>
                </c:pt>
                <c:pt idx="64" formatCode="0.000_ ">
                  <c:v>11.6343115124153</c:v>
                </c:pt>
                <c:pt idx="65" formatCode="0.000_ ">
                  <c:v>11.4717832957111</c:v>
                </c:pt>
                <c:pt idx="66" formatCode="0.000_ ">
                  <c:v>11.1738148984199</c:v>
                </c:pt>
                <c:pt idx="67" formatCode="0.000_ ">
                  <c:v>10.6185101580135</c:v>
                </c:pt>
                <c:pt idx="68" formatCode="0.000_ ">
                  <c:v>9.8735891647855496</c:v>
                </c:pt>
                <c:pt idx="69" formatCode="0.000_ ">
                  <c:v>9.2641083521444703</c:v>
                </c:pt>
                <c:pt idx="70" formatCode="0.000_ ">
                  <c:v>8.5327313769751694</c:v>
                </c:pt>
                <c:pt idx="71" formatCode="0.000_ ">
                  <c:v>8.1264108352144504</c:v>
                </c:pt>
                <c:pt idx="72" formatCode="0.000_ ">
                  <c:v>7.8961625282167001</c:v>
                </c:pt>
                <c:pt idx="73" formatCode="0.000_ ">
                  <c:v>7.7065462753950298</c:v>
                </c:pt>
                <c:pt idx="74" formatCode="0.000_ ">
                  <c:v>7.6659142212189604</c:v>
                </c:pt>
                <c:pt idx="75" formatCode="0.000_ ">
                  <c:v>7.3814898419864603</c:v>
                </c:pt>
                <c:pt idx="76" formatCode="0.000_ ">
                  <c:v>7.2460496613995504</c:v>
                </c:pt>
                <c:pt idx="77" formatCode="0.000_ ">
                  <c:v>7.0699774266365703</c:v>
                </c:pt>
                <c:pt idx="78" formatCode="0.000_ ">
                  <c:v>6.9480812641083496</c:v>
                </c:pt>
                <c:pt idx="79" formatCode="0.000_ ">
                  <c:v>6.8126410835214504</c:v>
                </c:pt>
                <c:pt idx="80" formatCode="0.000_ ">
                  <c:v>6.7178329571106099</c:v>
                </c:pt>
                <c:pt idx="81" formatCode="0.000_ ">
                  <c:v>6.6365688487584604</c:v>
                </c:pt>
                <c:pt idx="82" formatCode="0.000_ ">
                  <c:v>6.5417607223476297</c:v>
                </c:pt>
                <c:pt idx="83" formatCode="0.000_ ">
                  <c:v>6.4604966139954803</c:v>
                </c:pt>
                <c:pt idx="84" formatCode="0.000_ ">
                  <c:v>6.41986455981941</c:v>
                </c:pt>
                <c:pt idx="85" formatCode="0.000_ ">
                  <c:v>6.3386004514672702</c:v>
                </c:pt>
                <c:pt idx="86" formatCode="0.000_ ">
                  <c:v>6.27088036117381</c:v>
                </c:pt>
                <c:pt idx="87" formatCode="0.000_ ">
                  <c:v>6.2167042889390496</c:v>
                </c:pt>
                <c:pt idx="88" formatCode="0.000_ ">
                  <c:v>6.1625282167042901</c:v>
                </c:pt>
                <c:pt idx="89" formatCode="0.000_ ">
                  <c:v>6.1083521444695297</c:v>
                </c:pt>
                <c:pt idx="90" formatCode="0.000_ ">
                  <c:v>6.0677200902934496</c:v>
                </c:pt>
                <c:pt idx="91" formatCode="0.000_ ">
                  <c:v>6.0270880361173802</c:v>
                </c:pt>
                <c:pt idx="92" formatCode="0.000_ ">
                  <c:v>5.9864559819413099</c:v>
                </c:pt>
                <c:pt idx="93" formatCode="0.000_ ">
                  <c:v>5.9458239277652396</c:v>
                </c:pt>
                <c:pt idx="94" formatCode="0.000_ ">
                  <c:v>5.9187358916478603</c:v>
                </c:pt>
                <c:pt idx="95" formatCode="0.000_ ">
                  <c:v>5.8916478555304703</c:v>
                </c:pt>
                <c:pt idx="96" formatCode="0.000_ ">
                  <c:v>5.8645598194130901</c:v>
                </c:pt>
                <c:pt idx="97" formatCode="0.000_ ">
                  <c:v>5.8239277652370198</c:v>
                </c:pt>
                <c:pt idx="98" formatCode="0.000_ ">
                  <c:v>5.8103837471783297</c:v>
                </c:pt>
                <c:pt idx="99" formatCode="0.000_ ">
                  <c:v>5.7697516930022603</c:v>
                </c:pt>
                <c:pt idx="100" formatCode="0.000_ ">
                  <c:v>5.7426636568848801</c:v>
                </c:pt>
                <c:pt idx="101" formatCode="0.000_ ">
                  <c:v>5.72911963882619</c:v>
                </c:pt>
                <c:pt idx="102" formatCode="0.000_ ">
                  <c:v>5.7155756207674902</c:v>
                </c:pt>
                <c:pt idx="103" formatCode="0.000_ ">
                  <c:v>5.68848758465011</c:v>
                </c:pt>
                <c:pt idx="104" formatCode="0.000_ ">
                  <c:v>5.6613995485327298</c:v>
                </c:pt>
                <c:pt idx="105" formatCode="0.000_ ">
                  <c:v>5.6749435665914199</c:v>
                </c:pt>
                <c:pt idx="106" formatCode="0.000_ ">
                  <c:v>5.6343115124153504</c:v>
                </c:pt>
                <c:pt idx="107" formatCode="0.000_ ">
                  <c:v>5.6343115124153504</c:v>
                </c:pt>
                <c:pt idx="108" formatCode="0.000_ ">
                  <c:v>5.6207674943566603</c:v>
                </c:pt>
                <c:pt idx="109" formatCode="0.000_ ">
                  <c:v>5.58013544018059</c:v>
                </c:pt>
                <c:pt idx="110" formatCode="0.000_ ">
                  <c:v>5.5530474040632098</c:v>
                </c:pt>
                <c:pt idx="111" formatCode="0.000_ ">
                  <c:v>5.5395033860045197</c:v>
                </c:pt>
                <c:pt idx="112" formatCode="0.000_ ">
                  <c:v>5.5259593679458199</c:v>
                </c:pt>
                <c:pt idx="113" formatCode="0.000_ ">
                  <c:v>5.5124153498871298</c:v>
                </c:pt>
                <c:pt idx="114" formatCode="0.000_ ">
                  <c:v>5.4988713318284397</c:v>
                </c:pt>
                <c:pt idx="115" formatCode="0.000_ ">
                  <c:v>5.4717832957110604</c:v>
                </c:pt>
                <c:pt idx="116" formatCode="0.000_ ">
                  <c:v>5.4582392776523703</c:v>
                </c:pt>
                <c:pt idx="117" formatCode="0.000_ ">
                  <c:v>5.4582392776523703</c:v>
                </c:pt>
                <c:pt idx="118" formatCode="0.000_ ">
                  <c:v>5.4311512415349901</c:v>
                </c:pt>
                <c:pt idx="119" formatCode="0.000_ ">
                  <c:v>5.4311512415349901</c:v>
                </c:pt>
                <c:pt idx="120" formatCode="0.000_ ">
                  <c:v>5.4176072234763</c:v>
                </c:pt>
                <c:pt idx="121" formatCode="0.000_ ">
                  <c:v>5.4040632054176099</c:v>
                </c:pt>
                <c:pt idx="122" formatCode="0.000_ ">
                  <c:v>5.4040632054176099</c:v>
                </c:pt>
                <c:pt idx="123" formatCode="0.000_ ">
                  <c:v>5.3498871331828397</c:v>
                </c:pt>
                <c:pt idx="124" formatCode="0.000_ ">
                  <c:v>5.3634311512415396</c:v>
                </c:pt>
                <c:pt idx="125" formatCode="0.000_ ">
                  <c:v>5.3769751693002297</c:v>
                </c:pt>
                <c:pt idx="126" formatCode="0.000_ ">
                  <c:v>5.3769751693002297</c:v>
                </c:pt>
                <c:pt idx="127" formatCode="0.000_ ">
                  <c:v>5.3363431151241496</c:v>
                </c:pt>
                <c:pt idx="128" formatCode="0.000_ ">
                  <c:v>5.3363431151241496</c:v>
                </c:pt>
                <c:pt idx="129" formatCode="0.000_ ">
                  <c:v>5.3498871331828397</c:v>
                </c:pt>
                <c:pt idx="130" formatCode="0.000_ ">
                  <c:v>5.3498871331828397</c:v>
                </c:pt>
                <c:pt idx="131" formatCode="0.000_ ">
                  <c:v>5.3227990970654604</c:v>
                </c:pt>
                <c:pt idx="132" formatCode="0.000_ ">
                  <c:v>5.3227990970654604</c:v>
                </c:pt>
                <c:pt idx="133" formatCode="0.000_ ">
                  <c:v>5.3092550790067703</c:v>
                </c:pt>
                <c:pt idx="134" formatCode="0.000_ ">
                  <c:v>5.3092550790067703</c:v>
                </c:pt>
                <c:pt idx="135" formatCode="0.000_ ">
                  <c:v>5.2957110609480802</c:v>
                </c:pt>
                <c:pt idx="136" formatCode="0.000_ ">
                  <c:v>5.2957110609480802</c:v>
                </c:pt>
                <c:pt idx="137" formatCode="0.000_ ">
                  <c:v>5.2957110609480802</c:v>
                </c:pt>
                <c:pt idx="138" formatCode="0.000_ ">
                  <c:v>5.2686230248307</c:v>
                </c:pt>
                <c:pt idx="139" formatCode="0.000_ ">
                  <c:v>5.2957110609480802</c:v>
                </c:pt>
                <c:pt idx="140" formatCode="0.000_ ">
                  <c:v>5.2686230248307</c:v>
                </c:pt>
                <c:pt idx="141" formatCode="0.000_ ">
                  <c:v>5.2686230248307</c:v>
                </c:pt>
                <c:pt idx="142" formatCode="0.000_ ">
                  <c:v>5.2415349887133198</c:v>
                </c:pt>
                <c:pt idx="143" formatCode="0.000_ ">
                  <c:v>5.2144469525959396</c:v>
                </c:pt>
                <c:pt idx="144" formatCode="0.000_ ">
                  <c:v>5.2144469525959396</c:v>
                </c:pt>
                <c:pt idx="145" formatCode="0.000_ ">
                  <c:v>5.2144469525959396</c:v>
                </c:pt>
                <c:pt idx="146" formatCode="0.000_ ">
                  <c:v>5.2144469525959396</c:v>
                </c:pt>
                <c:pt idx="147" formatCode="0.000_ ">
                  <c:v>5.2144469525959396</c:v>
                </c:pt>
                <c:pt idx="148" formatCode="0.000_ ">
                  <c:v>5.2144469525959396</c:v>
                </c:pt>
                <c:pt idx="149" formatCode="0.000_ ">
                  <c:v>5.2144469525959396</c:v>
                </c:pt>
                <c:pt idx="150" formatCode="0.000_ ">
                  <c:v>5.2144469525959396</c:v>
                </c:pt>
                <c:pt idx="151" formatCode="0.000_ ">
                  <c:v>5.2144469525959396</c:v>
                </c:pt>
                <c:pt idx="152" formatCode="0.000_ ">
                  <c:v>5.2144469525959396</c:v>
                </c:pt>
                <c:pt idx="153" formatCode="0.000_ ">
                  <c:v>5.2144469525959396</c:v>
                </c:pt>
                <c:pt idx="154" formatCode="0.000_ ">
                  <c:v>5.2144469525959396</c:v>
                </c:pt>
                <c:pt idx="155" formatCode="0.000_ ">
                  <c:v>5.2144469525959396</c:v>
                </c:pt>
                <c:pt idx="156" formatCode="0.000_ ">
                  <c:v>5.2144469525959396</c:v>
                </c:pt>
                <c:pt idx="157" formatCode="0.000_ ">
                  <c:v>5.2144469525959396</c:v>
                </c:pt>
                <c:pt idx="158" formatCode="0.000_ ">
                  <c:v>5.2144469525959396</c:v>
                </c:pt>
                <c:pt idx="159" formatCode="0.000_ ">
                  <c:v>5.2144469525959396</c:v>
                </c:pt>
                <c:pt idx="160" formatCode="0.000_ ">
                  <c:v>5.2144469525959396</c:v>
                </c:pt>
                <c:pt idx="161" formatCode="0.000_ ">
                  <c:v>5.2144469525959396</c:v>
                </c:pt>
                <c:pt idx="162" formatCode="0.000_ ">
                  <c:v>5.2144469525959396</c:v>
                </c:pt>
                <c:pt idx="163" formatCode="0.000_ ">
                  <c:v>5.2144469525959396</c:v>
                </c:pt>
                <c:pt idx="164" formatCode="0.000_ ">
                  <c:v>5.2144469525959396</c:v>
                </c:pt>
                <c:pt idx="165" formatCode="0.000_ ">
                  <c:v>5.2144469525959396</c:v>
                </c:pt>
                <c:pt idx="166" formatCode="0.000_ ">
                  <c:v>5.2144469525959396</c:v>
                </c:pt>
                <c:pt idx="167" formatCode="0.000_ ">
                  <c:v>5.2279909706546297</c:v>
                </c:pt>
                <c:pt idx="168" formatCode="0.000_ ">
                  <c:v>5.2279909706546297</c:v>
                </c:pt>
                <c:pt idx="169" formatCode="0.000_ ">
                  <c:v>5.2279909706546297</c:v>
                </c:pt>
                <c:pt idx="170" formatCode="0.000_ ">
                  <c:v>5.2279909706546297</c:v>
                </c:pt>
                <c:pt idx="171" formatCode="0.000_ ">
                  <c:v>5.2279909706546297</c:v>
                </c:pt>
                <c:pt idx="172" formatCode="0.000_ ">
                  <c:v>5.2279909706546297</c:v>
                </c:pt>
                <c:pt idx="173" formatCode="0.000_ ">
                  <c:v>5.2279909706546297</c:v>
                </c:pt>
                <c:pt idx="174" formatCode="0.000_ ">
                  <c:v>5.2279909706546297</c:v>
                </c:pt>
                <c:pt idx="175" formatCode="0.000_ ">
                  <c:v>5.2279909706546297</c:v>
                </c:pt>
                <c:pt idx="176" formatCode="0.000_ ">
                  <c:v>5.2279909706546297</c:v>
                </c:pt>
                <c:pt idx="177" formatCode="0.000_ ">
                  <c:v>5.2009029345372504</c:v>
                </c:pt>
                <c:pt idx="178" formatCode="0.000_ ">
                  <c:v>5.2009029345372504</c:v>
                </c:pt>
                <c:pt idx="179" formatCode="0.000_ ">
                  <c:v>5.1873589164785603</c:v>
                </c:pt>
                <c:pt idx="180" formatCode="0.000_ ">
                  <c:v>5.1873589164785603</c:v>
                </c:pt>
                <c:pt idx="181" formatCode="0.000_ ">
                  <c:v>5.1873589164785603</c:v>
                </c:pt>
                <c:pt idx="182" formatCode="0.000_ ">
                  <c:v>5.1873589164785603</c:v>
                </c:pt>
                <c:pt idx="183" formatCode="0.000_ ">
                  <c:v>5.1873589164785603</c:v>
                </c:pt>
                <c:pt idx="184" formatCode="0.000_ ">
                  <c:v>5.1873589164785603</c:v>
                </c:pt>
                <c:pt idx="185" formatCode="0.000_ ">
                  <c:v>5.1873589164785603</c:v>
                </c:pt>
                <c:pt idx="186" formatCode="0.000_ ">
                  <c:v>5.1873589164785603</c:v>
                </c:pt>
                <c:pt idx="187" formatCode="0.000_ ">
                  <c:v>5.1873589164785603</c:v>
                </c:pt>
                <c:pt idx="188" formatCode="0.000_ ">
                  <c:v>5.1873589164785603</c:v>
                </c:pt>
                <c:pt idx="189" formatCode="0.000_ ">
                  <c:v>5.1873589164785603</c:v>
                </c:pt>
                <c:pt idx="190" formatCode="0.000_ ">
                  <c:v>5.1873589164785603</c:v>
                </c:pt>
                <c:pt idx="191" formatCode="0.000_ ">
                  <c:v>5.1873589164785603</c:v>
                </c:pt>
                <c:pt idx="192" formatCode="0.000_ ">
                  <c:v>5.1873589164785603</c:v>
                </c:pt>
                <c:pt idx="193" formatCode="0.000_ ">
                  <c:v>5.1873589164785603</c:v>
                </c:pt>
                <c:pt idx="194" formatCode="0.000_ ">
                  <c:v>5.1873589164785603</c:v>
                </c:pt>
                <c:pt idx="195" formatCode="0.000_ ">
                  <c:v>5.1873589164785603</c:v>
                </c:pt>
                <c:pt idx="196" formatCode="0.000_ ">
                  <c:v>5.1873589164785603</c:v>
                </c:pt>
                <c:pt idx="197" formatCode="0.000_ ">
                  <c:v>5.1873589164785603</c:v>
                </c:pt>
                <c:pt idx="198" formatCode="0.000_ ">
                  <c:v>5.1873589164785603</c:v>
                </c:pt>
                <c:pt idx="199" formatCode="0.000_ ">
                  <c:v>5.1873589164785603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D89B-4B0F-B055-D7FC8029AEBE}"/>
            </c:ext>
          </c:extLst>
        </c:ser>
        <c:ser>
          <c:idx val="3"/>
          <c:order val="3"/>
          <c:tx>
            <c:v>1MPa</c:v>
          </c:tx>
          <c:xVal>
            <c:numRef>
              <c:f>Sheet1!$A$6:$A$205</c:f>
              <c:numCache>
                <c:formatCode>0.00E+00</c:formatCode>
                <c:ptCount val="200"/>
                <c:pt idx="0">
                  <c:v>2</c:v>
                </c:pt>
                <c:pt idx="1">
                  <c:v>2.0397058119376399</c:v>
                </c:pt>
                <c:pt idx="2">
                  <c:v>2.0801998996261002</c:v>
                </c:pt>
                <c:pt idx="3">
                  <c:v>2.1214979126297302</c:v>
                </c:pt>
                <c:pt idx="4">
                  <c:v>2.1636158112022201</c:v>
                </c:pt>
                <c:pt idx="5">
                  <c:v>2.2065698724546698</c:v>
                </c:pt>
                <c:pt idx="6">
                  <c:v>2.2503766966461498</c:v>
                </c:pt>
                <c:pt idx="7">
                  <c:v>2.2950532135990902</c:v>
                </c:pt>
                <c:pt idx="8">
                  <c:v>2.3406166892421201</c:v>
                </c:pt>
                <c:pt idx="9">
                  <c:v>2.3870847322826898</c:v>
                </c:pt>
                <c:pt idx="10">
                  <c:v>2.4344753010123101</c:v>
                </c:pt>
                <c:pt idx="11">
                  <c:v>2.4828067102467299</c:v>
                </c:pt>
                <c:pt idx="12">
                  <c:v>2.5320976384040099</c:v>
                </c:pt>
                <c:pt idx="13">
                  <c:v>2.5823671347231199</c:v>
                </c:pt>
                <c:pt idx="14">
                  <c:v>2.63363462662576</c:v>
                </c:pt>
                <c:pt idx="15">
                  <c:v>2.6859199272243899</c:v>
                </c:pt>
                <c:pt idx="16">
                  <c:v>2.7392432429793598</c:v>
                </c:pt>
                <c:pt idx="17">
                  <c:v>2.7936251815079598</c:v>
                </c:pt>
                <c:pt idx="18">
                  <c:v>2.84908675954857</c:v>
                </c:pt>
                <c:pt idx="19">
                  <c:v>2.9056494110829001</c:v>
                </c:pt>
                <c:pt idx="20">
                  <c:v>2.9633349956194901</c:v>
                </c:pt>
                <c:pt idx="21">
                  <c:v>3.0221658066416399</c:v>
                </c:pt>
                <c:pt idx="22">
                  <c:v>3.0821645802230901</c:v>
                </c:pt>
                <c:pt idx="23">
                  <c:v>3.1433545038146899</c:v>
                </c:pt>
                <c:pt idx="24">
                  <c:v>3.2057592252055902</c:v>
                </c:pt>
                <c:pt idx="25">
                  <c:v>3.2694028616622801</c:v>
                </c:pt>
                <c:pt idx="26">
                  <c:v>3.3343100092490601</c:v>
                </c:pt>
                <c:pt idx="27">
                  <c:v>3.4005057523335802</c:v>
                </c:pt>
                <c:pt idx="28">
                  <c:v>3.4680156732810898</c:v>
                </c:pt>
                <c:pt idx="29">
                  <c:v>3.53686586234114</c:v>
                </c:pt>
                <c:pt idx="30">
                  <c:v>3.6070829277305401</c:v>
                </c:pt>
                <c:pt idx="31">
                  <c:v>3.6786940059165101</c:v>
                </c:pt>
                <c:pt idx="32">
                  <c:v>3.7517267721040399</c:v>
                </c:pt>
                <c:pt idx="33">
                  <c:v>3.82620945093133</c:v>
                </c:pt>
                <c:pt idx="34">
                  <c:v>3.9021708273776898</c:v>
                </c:pt>
                <c:pt idx="35">
                  <c:v>3.97964025788789</c:v>
                </c:pt>
                <c:pt idx="36">
                  <c:v>4.0586476817174804</c:v>
                </c:pt>
                <c:pt idx="37">
                  <c:v>4.1392236325031897</c:v>
                </c:pt>
                <c:pt idx="38">
                  <c:v>4.2213992500632003</c:v>
                </c:pt>
                <c:pt idx="39">
                  <c:v>4.3052062924315599</c:v>
                </c:pt>
                <c:pt idx="40">
                  <c:v>4.3906771481315801</c:v>
                </c:pt>
                <c:pt idx="41">
                  <c:v>4.4778448486928903</c:v>
                </c:pt>
                <c:pt idx="42">
                  <c:v>4.5667430814169601</c:v>
                </c:pt>
                <c:pt idx="43">
                  <c:v>4.6574062023960998</c:v>
                </c:pt>
                <c:pt idx="44">
                  <c:v>4.7498692497908799</c:v>
                </c:pt>
                <c:pt idx="45">
                  <c:v>4.8441679573711696</c:v>
                </c:pt>
                <c:pt idx="46">
                  <c:v>4.9403387683260398</c:v>
                </c:pt>
                <c:pt idx="47">
                  <c:v>5.0384188493477398</c:v>
                </c:pt>
                <c:pt idx="48">
                  <c:v>5.1384461049953796</c:v>
                </c:pt>
                <c:pt idx="49">
                  <c:v>5.2404591923437103</c:v>
                </c:pt>
                <c:pt idx="50">
                  <c:v>5.3444975359227502</c:v>
                </c:pt>
                <c:pt idx="51">
                  <c:v>5.4506013429540303</c:v>
                </c:pt>
                <c:pt idx="52">
                  <c:v>5.5588116188892203</c:v>
                </c:pt>
                <c:pt idx="53">
                  <c:v>5.6691701832574202</c:v>
                </c:pt>
                <c:pt idx="54">
                  <c:v>5.7817196858268796</c:v>
                </c:pt>
                <c:pt idx="55">
                  <c:v>5.8965036230876899</c:v>
                </c:pt>
                <c:pt idx="56">
                  <c:v>6.01356635506166</c:v>
                </c:pt>
                <c:pt idx="57">
                  <c:v>6.1329531224459704</c:v>
                </c:pt>
                <c:pt idx="58">
                  <c:v>6.2547100640970799</c:v>
                </c:pt>
                <c:pt idx="59">
                  <c:v>6.3788842348618404</c:v>
                </c:pt>
                <c:pt idx="60">
                  <c:v>6.5055236237625502</c:v>
                </c:pt>
                <c:pt idx="61">
                  <c:v>6.63467717254305</c:v>
                </c:pt>
                <c:pt idx="62">
                  <c:v>6.7663947945830403</c:v>
                </c:pt>
                <c:pt idx="63">
                  <c:v>6.90072739418782</c:v>
                </c:pt>
                <c:pt idx="64">
                  <c:v>7.0377268862611002</c:v>
                </c:pt>
                <c:pt idx="65">
                  <c:v>7.1774462163682902</c:v>
                </c:pt>
                <c:pt idx="66">
                  <c:v>7.3199393811981199</c:v>
                </c:pt>
                <c:pt idx="67">
                  <c:v>7.4652614494305203</c:v>
                </c:pt>
                <c:pt idx="68">
                  <c:v>7.6134685830187303</c:v>
                </c:pt>
                <c:pt idx="69">
                  <c:v>7.7646180588939799</c:v>
                </c:pt>
                <c:pt idx="70">
                  <c:v>7.9187682911010198</c:v>
                </c:pt>
                <c:pt idx="71">
                  <c:v>8.0759788533731296</c:v>
                </c:pt>
                <c:pt idx="72">
                  <c:v>8.2363105021553409</c:v>
                </c:pt>
                <c:pt idx="73">
                  <c:v>8.3998252000846403</c:v>
                </c:pt>
                <c:pt idx="74">
                  <c:v>8.5665861399364598</c:v>
                </c:pt>
                <c:pt idx="75">
                  <c:v>8.7366577690464293</c:v>
                </c:pt>
                <c:pt idx="76">
                  <c:v>8.9101058142170793</c:v>
                </c:pt>
                <c:pt idx="77">
                  <c:v>9.0869973071189794</c:v>
                </c:pt>
                <c:pt idx="78">
                  <c:v>9.2674006101961499</c:v>
                </c:pt>
                <c:pt idx="79">
                  <c:v>9.4513854430857691</c:v>
                </c:pt>
                <c:pt idx="80">
                  <c:v>9.6390229095624402</c:v>
                </c:pt>
                <c:pt idx="81">
                  <c:v>9.8303855250173005</c:v>
                </c:pt>
                <c:pt idx="82">
                  <c:v>10.0255472444827</c:v>
                </c:pt>
                <c:pt idx="83">
                  <c:v>10.2245834912134</c:v>
                </c:pt>
                <c:pt idx="84">
                  <c:v>10.4275711858349</c:v>
                </c:pt>
                <c:pt idx="85">
                  <c:v>10.6345887760704</c:v>
                </c:pt>
                <c:pt idx="86">
                  <c:v>10.845716267058799</c:v>
                </c:pt>
                <c:pt idx="87">
                  <c:v>11.0610352522733</c:v>
                </c:pt>
                <c:pt idx="88">
                  <c:v>11.280628945054501</c:v>
                </c:pt>
                <c:pt idx="89">
                  <c:v>11.504582210769801</c:v>
                </c:pt>
                <c:pt idx="90">
                  <c:v>11.732981599610801</c:v>
                </c:pt>
                <c:pt idx="91">
                  <c:v>11.9659153800418</c:v>
                </c:pt>
                <c:pt idx="92">
                  <c:v>12.2034735729126</c:v>
                </c:pt>
                <c:pt idx="93">
                  <c:v>12.445747986248699</c:v>
                </c:pt>
                <c:pt idx="94">
                  <c:v>12.6928322507313</c:v>
                </c:pt>
                <c:pt idx="95">
                  <c:v>12.944821855883101</c:v>
                </c:pt>
                <c:pt idx="96">
                  <c:v>13.201814186971101</c:v>
                </c:pt>
                <c:pt idx="97">
                  <c:v>13.463908562642899</c:v>
                </c:pt>
                <c:pt idx="98">
                  <c:v>13.7312062733098</c:v>
                </c:pt>
                <c:pt idx="99">
                  <c:v>14.003810620292301</c:v>
                </c:pt>
                <c:pt idx="100">
                  <c:v>14.281826955742201</c:v>
                </c:pt>
                <c:pt idx="101">
                  <c:v>14.5653627233575</c:v>
                </c:pt>
                <c:pt idx="102">
                  <c:v>14.8545274999061</c:v>
                </c:pt>
                <c:pt idx="103">
                  <c:v>15.149433037573001</c:v>
                </c:pt>
                <c:pt idx="104">
                  <c:v>15.450193307148901</c:v>
                </c:pt>
                <c:pt idx="105">
                  <c:v>15.7569245420759</c:v>
                </c:pt>
                <c:pt idx="106">
                  <c:v>16.069745283367499</c:v>
                </c:pt>
                <c:pt idx="107">
                  <c:v>16.388776425421099</c:v>
                </c:pt>
                <c:pt idx="108">
                  <c:v>16.714141262738998</c:v>
                </c:pt>
                <c:pt idx="109">
                  <c:v>17.0459655375778</c:v>
                </c:pt>
                <c:pt idx="110">
                  <c:v>17.384377488543102</c:v>
                </c:pt>
                <c:pt idx="111">
                  <c:v>17.729507900149599</c:v>
                </c:pt>
                <c:pt idx="112">
                  <c:v>18.0814901533648</c:v>
                </c:pt>
                <c:pt idx="113">
                  <c:v>18.440460277155701</c:v>
                </c:pt>
                <c:pt idx="114">
                  <c:v>18.8065570010599</c:v>
                </c:pt>
                <c:pt idx="115">
                  <c:v>19.1799218087992</c:v>
                </c:pt>
                <c:pt idx="116">
                  <c:v>19.560698992958599</c:v>
                </c:pt>
                <c:pt idx="117">
                  <c:v>19.949035710750302</c:v>
                </c:pt>
                <c:pt idx="118">
                  <c:v>20.345082040884499</c:v>
                </c:pt>
                <c:pt idx="119">
                  <c:v>20.7489910415701</c:v>
                </c:pt>
                <c:pt idx="120">
                  <c:v>21.160918809666299</c:v>
                </c:pt>
                <c:pt idx="121">
                  <c:v>21.5810245410085</c:v>
                </c:pt>
                <c:pt idx="122">
                  <c:v>22.009470591931901</c:v>
                </c:pt>
                <c:pt idx="123">
                  <c:v>22.4464225420171</c:v>
                </c:pt>
                <c:pt idx="124">
                  <c:v>22.892049258080199</c:v>
                </c:pt>
                <c:pt idx="125">
                  <c:v>23.346522959434498</c:v>
                </c:pt>
                <c:pt idx="126">
                  <c:v>23.810019284447101</c:v>
                </c:pt>
                <c:pt idx="127">
                  <c:v>24.282717358416999</c:v>
                </c:pt>
                <c:pt idx="128">
                  <c:v>24.764799862801201</c:v>
                </c:pt>
                <c:pt idx="129">
                  <c:v>25.256453105814</c:v>
                </c:pt>
                <c:pt idx="130">
                  <c:v>25.757867094429699</c:v>
                </c:pt>
                <c:pt idx="131">
                  <c:v>26.269235607812799</c:v>
                </c:pt>
                <c:pt idx="132">
                  <c:v>26.790756272207599</c:v>
                </c:pt>
                <c:pt idx="133">
                  <c:v>27.322630637313299</c:v>
                </c:pt>
                <c:pt idx="134">
                  <c:v>27.865064254176701</c:v>
                </c:pt>
                <c:pt idx="135">
                  <c:v>28.4182667546301</c:v>
                </c:pt>
                <c:pt idx="136">
                  <c:v>28.982451932306599</c:v>
                </c:pt>
                <c:pt idx="137">
                  <c:v>29.557837825264599</c:v>
                </c:pt>
                <c:pt idx="138">
                  <c:v>30.144646800251301</c:v>
                </c:pt>
                <c:pt idx="139">
                  <c:v>30.743105638639999</c:v>
                </c:pt>
                <c:pt idx="140">
                  <c:v>31.353445624073402</c:v>
                </c:pt>
                <c:pt idx="141">
                  <c:v>31.975902631846701</c:v>
                </c:pt>
                <c:pt idx="142">
                  <c:v>32.610717220064998</c:v>
                </c:pt>
                <c:pt idx="143">
                  <c:v>33.258134722610698</c:v>
                </c:pt>
                <c:pt idx="144">
                  <c:v>33.918405343957097</c:v>
                </c:pt>
                <c:pt idx="145">
                  <c:v>34.591784255863097</c:v>
                </c:pt>
                <c:pt idx="146">
                  <c:v>35.278531695988498</c:v>
                </c:pt>
                <c:pt idx="147">
                  <c:v>35.978913068467101</c:v>
                </c:pt>
                <c:pt idx="148">
                  <c:v>36.693199046475698</c:v>
                </c:pt>
                <c:pt idx="149">
                  <c:v>37.421665676840703</c:v>
                </c:pt>
                <c:pt idx="150">
                  <c:v>38.1645944867197</c:v>
                </c:pt>
                <c:pt idx="151">
                  <c:v>38.922272592402699</c:v>
                </c:pt>
                <c:pt idx="152">
                  <c:v>39.694992810272502</c:v>
                </c:pt>
                <c:pt idx="153">
                  <c:v>40.483053769967903</c:v>
                </c:pt>
                <c:pt idx="154">
                  <c:v>41.286760029793797</c:v>
                </c:pt>
                <c:pt idx="155">
                  <c:v>42.106422194422599</c:v>
                </c:pt>
                <c:pt idx="156">
                  <c:v>42.942357034932002</c:v>
                </c:pt>
                <c:pt idx="157">
                  <c:v>43.794887611226002</c:v>
                </c:pt>
                <c:pt idx="158">
                  <c:v>44.6643433968868</c:v>
                </c:pt>
                <c:pt idx="159">
                  <c:v>45.551060406504398</c:v>
                </c:pt>
                <c:pt idx="160">
                  <c:v>46.455381325534802</c:v>
                </c:pt>
                <c:pt idx="161">
                  <c:v>47.3776556427364</c:v>
                </c:pt>
                <c:pt idx="162">
                  <c:v>48.318239785234901</c:v>
                </c:pt>
                <c:pt idx="163">
                  <c:v>49.277497256270102</c:v>
                </c:pt>
                <c:pt idx="164">
                  <c:v>50.255798775677697</c:v>
                </c:pt>
                <c:pt idx="165">
                  <c:v>51.253522423159197</c:v>
                </c:pt>
                <c:pt idx="166">
                  <c:v>52.271053784397097</c:v>
                </c:pt>
                <c:pt idx="167">
                  <c:v>53.308786100069902</c:v>
                </c:pt>
                <c:pt idx="168">
                  <c:v>54.367120417826598</c:v>
                </c:pt>
                <c:pt idx="169">
                  <c:v>55.446465747277301</c:v>
                </c:pt>
                <c:pt idx="170">
                  <c:v>56.547239218061499</c:v>
                </c:pt>
                <c:pt idx="171">
                  <c:v>57.669866241054102</c:v>
                </c:pt>
                <c:pt idx="172">
                  <c:v>58.814780672772301</c:v>
                </c:pt>
                <c:pt idx="173">
                  <c:v>59.982424983045703</c:v>
                </c:pt>
                <c:pt idx="174">
                  <c:v>61.173250426015997</c:v>
                </c:pt>
                <c:pt idx="175">
                  <c:v>62.387717214530902</c:v>
                </c:pt>
                <c:pt idx="176">
                  <c:v>63.6262946980004</c:v>
                </c:pt>
                <c:pt idx="177">
                  <c:v>64.889461543784293</c:v>
                </c:pt>
                <c:pt idx="178">
                  <c:v>66.177705922180493</c:v>
                </c:pt>
                <c:pt idx="179">
                  <c:v>67.491525695085897</c:v>
                </c:pt>
                <c:pt idx="180">
                  <c:v>68.831428608402703</c:v>
                </c:pt>
                <c:pt idx="181">
                  <c:v>70.197932488264996</c:v>
                </c:pt>
                <c:pt idx="182">
                  <c:v>71.591565441160199</c:v>
                </c:pt>
                <c:pt idx="183">
                  <c:v>73.012866058024301</c:v>
                </c:pt>
                <c:pt idx="184">
                  <c:v>74.462383622388401</c:v>
                </c:pt>
                <c:pt idx="185">
                  <c:v>75.940678322658002</c:v>
                </c:pt>
                <c:pt idx="186">
                  <c:v>77.448321468606196</c:v>
                </c:pt>
                <c:pt idx="187">
                  <c:v>78.985895712165501</c:v>
                </c:pt>
                <c:pt idx="188">
                  <c:v>80.553995272602293</c:v>
                </c:pt>
                <c:pt idx="189">
                  <c:v>82.153226166162099</c:v>
                </c:pt>
                <c:pt idx="190">
                  <c:v>83.784206440274303</c:v>
                </c:pt>
                <c:pt idx="191">
                  <c:v>85.447566412405394</c:v>
                </c:pt>
                <c:pt idx="192">
                  <c:v>87.143948913655507</c:v>
                </c:pt>
                <c:pt idx="193">
                  <c:v>88.874009537190105</c:v>
                </c:pt>
                <c:pt idx="194">
                  <c:v>90.638416891604095</c:v>
                </c:pt>
                <c:pt idx="195">
                  <c:v>92.437852859315896</c:v>
                </c:pt>
                <c:pt idx="196">
                  <c:v>94.273012860091697</c:v>
                </c:pt>
                <c:pt idx="197">
                  <c:v>96.144606119800599</c:v>
                </c:pt>
                <c:pt idx="198">
                  <c:v>98.053355944506293</c:v>
                </c:pt>
                <c:pt idx="199">
                  <c:v>100</c:v>
                </c:pt>
              </c:numCache>
            </c:numRef>
          </c:xVal>
          <c:yVal>
            <c:numRef>
              <c:f>Sheet1!$E$6:$E$205</c:f>
              <c:numCache>
                <c:formatCode>General</c:formatCode>
                <c:ptCount val="200"/>
                <c:pt idx="4" formatCode="0.000_ ">
                  <c:v>1.9097065462753999</c:v>
                </c:pt>
                <c:pt idx="5" formatCode="0.000_ ">
                  <c:v>1.82844243792325</c:v>
                </c:pt>
                <c:pt idx="6" formatCode="0.000_ ">
                  <c:v>1.73363431151242</c:v>
                </c:pt>
                <c:pt idx="7" formatCode="0.000_ ">
                  <c:v>1.6523702031602701</c:v>
                </c:pt>
                <c:pt idx="8" formatCode="0.000_ ">
                  <c:v>1.6117381489842</c:v>
                </c:pt>
                <c:pt idx="9" formatCode="0.000_ ">
                  <c:v>1.58465011286682</c:v>
                </c:pt>
                <c:pt idx="10" formatCode="0.000_ ">
                  <c:v>1.5711060948081299</c:v>
                </c:pt>
                <c:pt idx="11" formatCode="0.000_ ">
                  <c:v>1.58465011286682</c:v>
                </c:pt>
                <c:pt idx="12" formatCode="0.000_ ">
                  <c:v>1.6117381489842</c:v>
                </c:pt>
                <c:pt idx="13" formatCode="0.000_ ">
                  <c:v>1.63882618510158</c:v>
                </c:pt>
                <c:pt idx="14" formatCode="0.000_ ">
                  <c:v>1.6659142212189599</c:v>
                </c:pt>
                <c:pt idx="15" formatCode="0.000_ ">
                  <c:v>1.70654627539503</c:v>
                </c:pt>
                <c:pt idx="16" formatCode="0.000_ ">
                  <c:v>1.7607223476298</c:v>
                </c:pt>
                <c:pt idx="17" formatCode="0.000_ ">
                  <c:v>1.80135440180587</c:v>
                </c:pt>
                <c:pt idx="18" formatCode="0.000_ ">
                  <c:v>1.8419864559819401</c:v>
                </c:pt>
                <c:pt idx="19" formatCode="0.000_ ">
                  <c:v>1.8961625282167001</c:v>
                </c:pt>
                <c:pt idx="20" formatCode="0.000_ ">
                  <c:v>1.9367945823927799</c:v>
                </c:pt>
                <c:pt idx="21" formatCode="0.000_ ">
                  <c:v>1.97742663656885</c:v>
                </c:pt>
                <c:pt idx="22" formatCode="0.000_ ">
                  <c:v>2.0180586907449198</c:v>
                </c:pt>
                <c:pt idx="23" formatCode="0.000_ ">
                  <c:v>2.0722347629796798</c:v>
                </c:pt>
                <c:pt idx="24" formatCode="0.000_ ">
                  <c:v>2.1128668171557599</c:v>
                </c:pt>
                <c:pt idx="25" formatCode="0.000_ ">
                  <c:v>2.1670428893905198</c:v>
                </c:pt>
                <c:pt idx="26" formatCode="0.000_ ">
                  <c:v>2.2076749435665901</c:v>
                </c:pt>
                <c:pt idx="27" formatCode="0.000_ ">
                  <c:v>2.24830699774266</c:v>
                </c:pt>
                <c:pt idx="28" formatCode="0.000_ ">
                  <c:v>2.3024830699774301</c:v>
                </c:pt>
                <c:pt idx="29" formatCode="0.000_ ">
                  <c:v>2.3566591422121901</c:v>
                </c:pt>
                <c:pt idx="30" formatCode="0.000_ ">
                  <c:v>2.41083521444695</c:v>
                </c:pt>
                <c:pt idx="31" formatCode="0.000_ ">
                  <c:v>2.4650112866817202</c:v>
                </c:pt>
                <c:pt idx="32" formatCode="0.000_ ">
                  <c:v>2.5191873589164802</c:v>
                </c:pt>
                <c:pt idx="33" formatCode="0.000_ ">
                  <c:v>2.5733634311512401</c:v>
                </c:pt>
                <c:pt idx="34" formatCode="0.000_ ">
                  <c:v>2.6410835214446999</c:v>
                </c:pt>
                <c:pt idx="35" formatCode="0.000_ ">
                  <c:v>2.70880361173815</c:v>
                </c:pt>
                <c:pt idx="36" formatCode="0.000_ ">
                  <c:v>2.7900677200902901</c:v>
                </c:pt>
                <c:pt idx="37" formatCode="0.000_ ">
                  <c:v>2.8442437923250599</c:v>
                </c:pt>
                <c:pt idx="38" formatCode="0.000_ ">
                  <c:v>2.9255079006772</c:v>
                </c:pt>
                <c:pt idx="39" formatCode="0.000_ ">
                  <c:v>3.02031602708804</c:v>
                </c:pt>
                <c:pt idx="40" formatCode="0.000_ ">
                  <c:v>3.1015801354401802</c:v>
                </c:pt>
                <c:pt idx="41" formatCode="0.000_ ">
                  <c:v>3.1963882618510202</c:v>
                </c:pt>
                <c:pt idx="42" formatCode="0.000_ ">
                  <c:v>3.2776523702031599</c:v>
                </c:pt>
                <c:pt idx="43" formatCode="0.000_ ">
                  <c:v>3.3995485327313801</c:v>
                </c:pt>
                <c:pt idx="44" formatCode="0.000_ ">
                  <c:v>3.4808126410835198</c:v>
                </c:pt>
                <c:pt idx="45" formatCode="0.000_ ">
                  <c:v>3.58916478555305</c:v>
                </c:pt>
                <c:pt idx="46" formatCode="0.000_ ">
                  <c:v>3.7246049661399598</c:v>
                </c:pt>
                <c:pt idx="47" formatCode="0.000_ ">
                  <c:v>3.8329571106094802</c:v>
                </c:pt>
                <c:pt idx="48" formatCode="0.000_ ">
                  <c:v>3.9277652370203202</c:v>
                </c:pt>
                <c:pt idx="49" formatCode="0.000_ ">
                  <c:v>4.0225733634311496</c:v>
                </c:pt>
                <c:pt idx="50" formatCode="0.000_ ">
                  <c:v>4.0902934537246001</c:v>
                </c:pt>
                <c:pt idx="51" formatCode="0.000_ ">
                  <c:v>4.1715575620767504</c:v>
                </c:pt>
                <c:pt idx="52" formatCode="0.000_ ">
                  <c:v>4.2799097065462801</c:v>
                </c:pt>
                <c:pt idx="53" formatCode="0.000_ ">
                  <c:v>4.4153498871331802</c:v>
                </c:pt>
                <c:pt idx="54" formatCode="0.000_ ">
                  <c:v>4.5507900677200901</c:v>
                </c:pt>
                <c:pt idx="55" formatCode="0.000_ ">
                  <c:v>4.6726862302483099</c:v>
                </c:pt>
                <c:pt idx="56" formatCode="0.000_ ">
                  <c:v>4.9164785553047397</c:v>
                </c:pt>
                <c:pt idx="57" formatCode="0.000_ ">
                  <c:v>5.0925507900677198</c:v>
                </c:pt>
                <c:pt idx="58" formatCode="0.000_ ">
                  <c:v>5.2279909706546297</c:v>
                </c:pt>
                <c:pt idx="59" formatCode="0.000_ ">
                  <c:v>5.3905191873589198</c:v>
                </c:pt>
                <c:pt idx="60" formatCode="0.000_ ">
                  <c:v>5.5530474040632098</c:v>
                </c:pt>
                <c:pt idx="61" formatCode="0.000_ ">
                  <c:v>5.72911963882619</c:v>
                </c:pt>
                <c:pt idx="62" formatCode="0.000_ ">
                  <c:v>5.9322799097065504</c:v>
                </c:pt>
                <c:pt idx="63" formatCode="0.000_ ">
                  <c:v>6.1760722347629802</c:v>
                </c:pt>
                <c:pt idx="64" formatCode="0.000_ ">
                  <c:v>6.4740406320541801</c:v>
                </c:pt>
                <c:pt idx="65" formatCode="0.000_ ">
                  <c:v>6.7313769751693</c:v>
                </c:pt>
                <c:pt idx="66" formatCode="0.000_ ">
                  <c:v>6.8939051918735901</c:v>
                </c:pt>
                <c:pt idx="67" formatCode="0.000_ ">
                  <c:v>7.2189616252821702</c:v>
                </c:pt>
                <c:pt idx="68" formatCode="0.000_ ">
                  <c:v>7.5846501128668198</c:v>
                </c:pt>
                <c:pt idx="69" formatCode="0.000_ ">
                  <c:v>7.7742663656884901</c:v>
                </c:pt>
                <c:pt idx="70" formatCode="0.000_ ">
                  <c:v>8.0180586907449207</c:v>
                </c:pt>
                <c:pt idx="71" formatCode="0.000_ ">
                  <c:v>8.3295711060948108</c:v>
                </c:pt>
                <c:pt idx="72" formatCode="0.000_ ">
                  <c:v>8.2076749435665892</c:v>
                </c:pt>
                <c:pt idx="73" formatCode="0.000_ ">
                  <c:v>8.2753950338600504</c:v>
                </c:pt>
                <c:pt idx="74" formatCode="0.000_ ">
                  <c:v>8.3702031602708793</c:v>
                </c:pt>
                <c:pt idx="75" formatCode="0.000_ ">
                  <c:v>8.3702031602708793</c:v>
                </c:pt>
                <c:pt idx="76" formatCode="0.000_ ">
                  <c:v>8.3295711060948108</c:v>
                </c:pt>
                <c:pt idx="77" formatCode="0.000_ ">
                  <c:v>8.2618510158013496</c:v>
                </c:pt>
                <c:pt idx="78" formatCode="0.000_ ">
                  <c:v>8.1534988713318306</c:v>
                </c:pt>
                <c:pt idx="79" formatCode="0.000_ ">
                  <c:v>8.0180586907449207</c:v>
                </c:pt>
                <c:pt idx="80" formatCode="0.000_ ">
                  <c:v>7.8690744920993199</c:v>
                </c:pt>
                <c:pt idx="81" formatCode="0.000_ ">
                  <c:v>7.73363431151241</c:v>
                </c:pt>
                <c:pt idx="82" formatCode="0.000_ ">
                  <c:v>7.6117381489842</c:v>
                </c:pt>
                <c:pt idx="83" formatCode="0.000_ ">
                  <c:v>7.4762979683972901</c:v>
                </c:pt>
                <c:pt idx="84" formatCode="0.000_ ">
                  <c:v>7.3679458239277604</c:v>
                </c:pt>
                <c:pt idx="85" formatCode="0.000_ ">
                  <c:v>7.2595936794582396</c:v>
                </c:pt>
                <c:pt idx="86" formatCode="0.000_ ">
                  <c:v>7.1647855530474001</c:v>
                </c:pt>
                <c:pt idx="87" formatCode="0.000_ ">
                  <c:v>7.0699774266365703</c:v>
                </c:pt>
                <c:pt idx="88" formatCode="0.000_ ">
                  <c:v>6.9751693002257298</c:v>
                </c:pt>
                <c:pt idx="89" formatCode="0.000_ ">
                  <c:v>6.8939051918735901</c:v>
                </c:pt>
                <c:pt idx="90" formatCode="0.000_ ">
                  <c:v>6.7855530474040604</c:v>
                </c:pt>
                <c:pt idx="91" formatCode="0.000_ ">
                  <c:v>6.6907449209932297</c:v>
                </c:pt>
                <c:pt idx="92" formatCode="0.000_ ">
                  <c:v>6.6501128668171603</c:v>
                </c:pt>
                <c:pt idx="93" formatCode="0.000_ ">
                  <c:v>6.5959367945823901</c:v>
                </c:pt>
                <c:pt idx="94" formatCode="0.000_ ">
                  <c:v>6.5417607223476297</c:v>
                </c:pt>
                <c:pt idx="95" formatCode="0.000_ ">
                  <c:v>6.5011286681715603</c:v>
                </c:pt>
                <c:pt idx="96" formatCode="0.000_ ">
                  <c:v>6.4469525959367902</c:v>
                </c:pt>
                <c:pt idx="97" formatCode="0.000_ ">
                  <c:v>6.3927765237020298</c:v>
                </c:pt>
                <c:pt idx="98" formatCode="0.000_ ">
                  <c:v>6.3521444695259603</c:v>
                </c:pt>
                <c:pt idx="99" formatCode="0.000_ ">
                  <c:v>6.31151241534989</c:v>
                </c:pt>
                <c:pt idx="100" formatCode="0.000_ ">
                  <c:v>6.2573363431151199</c:v>
                </c:pt>
                <c:pt idx="101" formatCode="0.000_ ">
                  <c:v>6.2031602708803604</c:v>
                </c:pt>
                <c:pt idx="102" formatCode="0.000_ ">
                  <c:v>6.1760722347629802</c:v>
                </c:pt>
                <c:pt idx="103" formatCode="0.000_ ">
                  <c:v>6.1489841986456</c:v>
                </c:pt>
                <c:pt idx="104" formatCode="0.000_ ">
                  <c:v>6.0948081264108396</c:v>
                </c:pt>
                <c:pt idx="105" formatCode="0.000_ ">
                  <c:v>6.0677200902934496</c:v>
                </c:pt>
                <c:pt idx="106" formatCode="0.000_ ">
                  <c:v>6.0270880361173802</c:v>
                </c:pt>
                <c:pt idx="107" formatCode="0.000_ ">
                  <c:v>5.9864559819413099</c:v>
                </c:pt>
                <c:pt idx="108" formatCode="0.000_ ">
                  <c:v>5.9593679458239297</c:v>
                </c:pt>
                <c:pt idx="109" formatCode="0.000_ ">
                  <c:v>5.9322799097065504</c:v>
                </c:pt>
                <c:pt idx="110" formatCode="0.000_ ">
                  <c:v>5.9051918735891604</c:v>
                </c:pt>
                <c:pt idx="111" formatCode="0.000_ ">
                  <c:v>5.8510158013544</c:v>
                </c:pt>
                <c:pt idx="112" formatCode="0.000_ ">
                  <c:v>5.8103837471783297</c:v>
                </c:pt>
                <c:pt idx="113" formatCode="0.000_ ">
                  <c:v>5.8103837471783297</c:v>
                </c:pt>
                <c:pt idx="114" formatCode="0.000_ ">
                  <c:v>5.7968397291196396</c:v>
                </c:pt>
                <c:pt idx="115" formatCode="0.000_ ">
                  <c:v>5.7562076749435702</c:v>
                </c:pt>
                <c:pt idx="116" formatCode="0.000_ ">
                  <c:v>5.72911963882619</c:v>
                </c:pt>
                <c:pt idx="117" formatCode="0.000_ ">
                  <c:v>5.68848758465011</c:v>
                </c:pt>
                <c:pt idx="118" formatCode="0.000_ ">
                  <c:v>5.7020316027088001</c:v>
                </c:pt>
                <c:pt idx="119" formatCode="0.000_ ">
                  <c:v>5.6749435665914199</c:v>
                </c:pt>
                <c:pt idx="120" formatCode="0.000_ ">
                  <c:v>5.6478555304740397</c:v>
                </c:pt>
                <c:pt idx="121" formatCode="0.000_ ">
                  <c:v>5.6343115124153504</c:v>
                </c:pt>
                <c:pt idx="122" formatCode="0.000_ ">
                  <c:v>5.6072234762979702</c:v>
                </c:pt>
                <c:pt idx="123" formatCode="0.000_ ">
                  <c:v>5.5936794582392801</c:v>
                </c:pt>
                <c:pt idx="124" formatCode="0.000_ ">
                  <c:v>5.58013544018059</c:v>
                </c:pt>
                <c:pt idx="125" formatCode="0.000_ ">
                  <c:v>5.5665914221218999</c:v>
                </c:pt>
                <c:pt idx="126" formatCode="0.000_ ">
                  <c:v>5.5530474040632098</c:v>
                </c:pt>
                <c:pt idx="127" formatCode="0.000_ ">
                  <c:v>5.5395033860045197</c:v>
                </c:pt>
                <c:pt idx="128" formatCode="0.000_ ">
                  <c:v>5.4988713318284397</c:v>
                </c:pt>
                <c:pt idx="129" formatCode="0.000_ ">
                  <c:v>5.4853273137697496</c:v>
                </c:pt>
                <c:pt idx="130" formatCode="0.000_ ">
                  <c:v>5.4853273137697496</c:v>
                </c:pt>
                <c:pt idx="131" formatCode="0.000_ ">
                  <c:v>5.4853273137697496</c:v>
                </c:pt>
                <c:pt idx="132" formatCode="0.000_ ">
                  <c:v>5.4853273137697496</c:v>
                </c:pt>
                <c:pt idx="133" formatCode="0.000_ ">
                  <c:v>5.4446952595936802</c:v>
                </c:pt>
                <c:pt idx="134" formatCode="0.000_ ">
                  <c:v>5.4582392776523703</c:v>
                </c:pt>
                <c:pt idx="135" formatCode="0.000_ ">
                  <c:v>5.4311512415349901</c:v>
                </c:pt>
                <c:pt idx="136" formatCode="0.000_ ">
                  <c:v>5.4176072234763</c:v>
                </c:pt>
                <c:pt idx="137" formatCode="0.000_ ">
                  <c:v>5.4040632054176099</c:v>
                </c:pt>
                <c:pt idx="138" formatCode="0.000_ ">
                  <c:v>5.3905191873589198</c:v>
                </c:pt>
                <c:pt idx="139" formatCode="0.000_ ">
                  <c:v>5.3769751693002297</c:v>
                </c:pt>
                <c:pt idx="140" formatCode="0.000_ ">
                  <c:v>5.3769751693002297</c:v>
                </c:pt>
                <c:pt idx="141" formatCode="0.000_ ">
                  <c:v>5.3363431151241496</c:v>
                </c:pt>
                <c:pt idx="142" formatCode="0.000_ ">
                  <c:v>5.3498871331828397</c:v>
                </c:pt>
                <c:pt idx="143" formatCode="0.000_ ">
                  <c:v>5.3498871331828397</c:v>
                </c:pt>
                <c:pt idx="144" formatCode="0.000_ ">
                  <c:v>5.3227990970654604</c:v>
                </c:pt>
                <c:pt idx="145" formatCode="0.000_ ">
                  <c:v>5.3363431151241496</c:v>
                </c:pt>
                <c:pt idx="146" formatCode="0.000_ ">
                  <c:v>5.3363431151241496</c:v>
                </c:pt>
                <c:pt idx="147" formatCode="0.000_ ">
                  <c:v>5.3363431151241496</c:v>
                </c:pt>
                <c:pt idx="148" formatCode="0.000_ ">
                  <c:v>5.3363431151241496</c:v>
                </c:pt>
                <c:pt idx="149" formatCode="0.000_ ">
                  <c:v>5.3227990970654604</c:v>
                </c:pt>
                <c:pt idx="150" formatCode="0.000_ ">
                  <c:v>5.3227990970654604</c:v>
                </c:pt>
                <c:pt idx="151" formatCode="0.000_ ">
                  <c:v>5.3227990970654604</c:v>
                </c:pt>
                <c:pt idx="152" formatCode="0.000_ ">
                  <c:v>5.3092550790067703</c:v>
                </c:pt>
                <c:pt idx="153" formatCode="0.000_ ">
                  <c:v>5.3092550790067703</c:v>
                </c:pt>
                <c:pt idx="154" formatCode="0.000_ ">
                  <c:v>5.2957110609480802</c:v>
                </c:pt>
                <c:pt idx="155" formatCode="0.000_ ">
                  <c:v>5.2957110609480802</c:v>
                </c:pt>
                <c:pt idx="156" formatCode="0.000_ ">
                  <c:v>5.2957110609480802</c:v>
                </c:pt>
                <c:pt idx="157" formatCode="0.000_ ">
                  <c:v>5.2821670428893901</c:v>
                </c:pt>
                <c:pt idx="158" formatCode="0.000_ ">
                  <c:v>5.2550790067720099</c:v>
                </c:pt>
                <c:pt idx="159" formatCode="0.000_ ">
                  <c:v>5.2821670428893901</c:v>
                </c:pt>
                <c:pt idx="160" formatCode="0.000_ ">
                  <c:v>5.2957110609480802</c:v>
                </c:pt>
                <c:pt idx="161" formatCode="0.000_ ">
                  <c:v>5.2957110609480802</c:v>
                </c:pt>
                <c:pt idx="162" formatCode="0.000_ ">
                  <c:v>5.2957110609480802</c:v>
                </c:pt>
                <c:pt idx="163" formatCode="0.000_ ">
                  <c:v>5.2821670428893901</c:v>
                </c:pt>
                <c:pt idx="164" formatCode="0.000_ ">
                  <c:v>5.2821670428893901</c:v>
                </c:pt>
                <c:pt idx="165" formatCode="0.000_ ">
                  <c:v>5.2821670428893901</c:v>
                </c:pt>
                <c:pt idx="166" formatCode="0.000_ ">
                  <c:v>5.2821670428893901</c:v>
                </c:pt>
                <c:pt idx="167" formatCode="0.000_ ">
                  <c:v>5.2415349887133198</c:v>
                </c:pt>
                <c:pt idx="168" formatCode="0.000_ ">
                  <c:v>5.2279909706546297</c:v>
                </c:pt>
                <c:pt idx="169" formatCode="0.000_ ">
                  <c:v>5.2279909706546297</c:v>
                </c:pt>
                <c:pt idx="170" formatCode="0.000_ ">
                  <c:v>5.2279909706546297</c:v>
                </c:pt>
                <c:pt idx="171" formatCode="0.000_ ">
                  <c:v>5.2279909706546297</c:v>
                </c:pt>
                <c:pt idx="172" formatCode="0.000_ ">
                  <c:v>5.2279909706546297</c:v>
                </c:pt>
                <c:pt idx="173" formatCode="0.000_ ">
                  <c:v>5.2279909706546297</c:v>
                </c:pt>
                <c:pt idx="174" formatCode="0.000_ ">
                  <c:v>5.2279909706546297</c:v>
                </c:pt>
                <c:pt idx="175" formatCode="0.000_ ">
                  <c:v>5.2279909706546297</c:v>
                </c:pt>
                <c:pt idx="176" formatCode="0.000_ ">
                  <c:v>5.2279909706546297</c:v>
                </c:pt>
                <c:pt idx="177" formatCode="0.000_ ">
                  <c:v>5.2009029345372504</c:v>
                </c:pt>
                <c:pt idx="178" formatCode="0.000_ ">
                  <c:v>5.2009029345372504</c:v>
                </c:pt>
                <c:pt idx="179" formatCode="0.000_ ">
                  <c:v>5.1873589164785603</c:v>
                </c:pt>
                <c:pt idx="180" formatCode="0.000_ ">
                  <c:v>5.1873589164785603</c:v>
                </c:pt>
                <c:pt idx="181" formatCode="0.000_ ">
                  <c:v>5.1873589164785603</c:v>
                </c:pt>
                <c:pt idx="182" formatCode="0.000_ ">
                  <c:v>5.1873589164785603</c:v>
                </c:pt>
                <c:pt idx="183" formatCode="0.000_ ">
                  <c:v>5.1873589164785603</c:v>
                </c:pt>
                <c:pt idx="184" formatCode="0.000_ ">
                  <c:v>5.1873589164785603</c:v>
                </c:pt>
                <c:pt idx="185" formatCode="0.000_ ">
                  <c:v>5.1873589164785603</c:v>
                </c:pt>
                <c:pt idx="186" formatCode="0.000_ ">
                  <c:v>5.1873589164785603</c:v>
                </c:pt>
                <c:pt idx="187" formatCode="0.000_ ">
                  <c:v>5.1873589164785603</c:v>
                </c:pt>
                <c:pt idx="188" formatCode="0.000_ ">
                  <c:v>5.1873589164785603</c:v>
                </c:pt>
                <c:pt idx="189" formatCode="0.000_ ">
                  <c:v>5.1873589164785603</c:v>
                </c:pt>
                <c:pt idx="190" formatCode="0.000_ ">
                  <c:v>5.1873589164785603</c:v>
                </c:pt>
                <c:pt idx="191" formatCode="0.000_ ">
                  <c:v>5.1873589164785603</c:v>
                </c:pt>
                <c:pt idx="192" formatCode="0.000_ ">
                  <c:v>5.1873589164785603</c:v>
                </c:pt>
                <c:pt idx="193" formatCode="0.000_ ">
                  <c:v>5.1873589164785603</c:v>
                </c:pt>
                <c:pt idx="194" formatCode="0.000_ ">
                  <c:v>5.1873589164785603</c:v>
                </c:pt>
                <c:pt idx="195" formatCode="0.000_ ">
                  <c:v>5.1873589164785603</c:v>
                </c:pt>
                <c:pt idx="196" formatCode="0.000_ ">
                  <c:v>5.1873589164785603</c:v>
                </c:pt>
                <c:pt idx="197" formatCode="0.000_ ">
                  <c:v>5.1873589164785603</c:v>
                </c:pt>
                <c:pt idx="198" formatCode="0.000_ ">
                  <c:v>5.1873589164785603</c:v>
                </c:pt>
                <c:pt idx="199" formatCode="0.000_ ">
                  <c:v>5.1873589164785603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D89B-4B0F-B055-D7FC8029AEBE}"/>
            </c:ext>
          </c:extLst>
        </c:ser>
        <c:ser>
          <c:idx val="4"/>
          <c:order val="4"/>
          <c:tx>
            <c:v>2MPa</c:v>
          </c:tx>
          <c:xVal>
            <c:numRef>
              <c:f>Sheet1!$A$6:$A$205</c:f>
              <c:numCache>
                <c:formatCode>0.00E+00</c:formatCode>
                <c:ptCount val="200"/>
                <c:pt idx="0">
                  <c:v>2</c:v>
                </c:pt>
                <c:pt idx="1">
                  <c:v>2.0397058119376399</c:v>
                </c:pt>
                <c:pt idx="2">
                  <c:v>2.0801998996261002</c:v>
                </c:pt>
                <c:pt idx="3">
                  <c:v>2.1214979126297302</c:v>
                </c:pt>
                <c:pt idx="4">
                  <c:v>2.1636158112022201</c:v>
                </c:pt>
                <c:pt idx="5">
                  <c:v>2.2065698724546698</c:v>
                </c:pt>
                <c:pt idx="6">
                  <c:v>2.2503766966461498</c:v>
                </c:pt>
                <c:pt idx="7">
                  <c:v>2.2950532135990902</c:v>
                </c:pt>
                <c:pt idx="8">
                  <c:v>2.3406166892421201</c:v>
                </c:pt>
                <c:pt idx="9">
                  <c:v>2.3870847322826898</c:v>
                </c:pt>
                <c:pt idx="10">
                  <c:v>2.4344753010123101</c:v>
                </c:pt>
                <c:pt idx="11">
                  <c:v>2.4828067102467299</c:v>
                </c:pt>
                <c:pt idx="12">
                  <c:v>2.5320976384040099</c:v>
                </c:pt>
                <c:pt idx="13">
                  <c:v>2.5823671347231199</c:v>
                </c:pt>
                <c:pt idx="14">
                  <c:v>2.63363462662576</c:v>
                </c:pt>
                <c:pt idx="15">
                  <c:v>2.6859199272243899</c:v>
                </c:pt>
                <c:pt idx="16">
                  <c:v>2.7392432429793598</c:v>
                </c:pt>
                <c:pt idx="17">
                  <c:v>2.7936251815079598</c:v>
                </c:pt>
                <c:pt idx="18">
                  <c:v>2.84908675954857</c:v>
                </c:pt>
                <c:pt idx="19">
                  <c:v>2.9056494110829001</c:v>
                </c:pt>
                <c:pt idx="20">
                  <c:v>2.9633349956194901</c:v>
                </c:pt>
                <c:pt idx="21">
                  <c:v>3.0221658066416399</c:v>
                </c:pt>
                <c:pt idx="22">
                  <c:v>3.0821645802230901</c:v>
                </c:pt>
                <c:pt idx="23">
                  <c:v>3.1433545038146899</c:v>
                </c:pt>
                <c:pt idx="24">
                  <c:v>3.2057592252055902</c:v>
                </c:pt>
                <c:pt idx="25">
                  <c:v>3.2694028616622801</c:v>
                </c:pt>
                <c:pt idx="26">
                  <c:v>3.3343100092490601</c:v>
                </c:pt>
                <c:pt idx="27">
                  <c:v>3.4005057523335802</c:v>
                </c:pt>
                <c:pt idx="28">
                  <c:v>3.4680156732810898</c:v>
                </c:pt>
                <c:pt idx="29">
                  <c:v>3.53686586234114</c:v>
                </c:pt>
                <c:pt idx="30">
                  <c:v>3.6070829277305401</c:v>
                </c:pt>
                <c:pt idx="31">
                  <c:v>3.6786940059165101</c:v>
                </c:pt>
                <c:pt idx="32">
                  <c:v>3.7517267721040399</c:v>
                </c:pt>
                <c:pt idx="33">
                  <c:v>3.82620945093133</c:v>
                </c:pt>
                <c:pt idx="34">
                  <c:v>3.9021708273776898</c:v>
                </c:pt>
                <c:pt idx="35">
                  <c:v>3.97964025788789</c:v>
                </c:pt>
                <c:pt idx="36">
                  <c:v>4.0586476817174804</c:v>
                </c:pt>
                <c:pt idx="37">
                  <c:v>4.1392236325031897</c:v>
                </c:pt>
                <c:pt idx="38">
                  <c:v>4.2213992500632003</c:v>
                </c:pt>
                <c:pt idx="39">
                  <c:v>4.3052062924315599</c:v>
                </c:pt>
                <c:pt idx="40">
                  <c:v>4.3906771481315801</c:v>
                </c:pt>
                <c:pt idx="41">
                  <c:v>4.4778448486928903</c:v>
                </c:pt>
                <c:pt idx="42">
                  <c:v>4.5667430814169601</c:v>
                </c:pt>
                <c:pt idx="43">
                  <c:v>4.6574062023960998</c:v>
                </c:pt>
                <c:pt idx="44">
                  <c:v>4.7498692497908799</c:v>
                </c:pt>
                <c:pt idx="45">
                  <c:v>4.8441679573711696</c:v>
                </c:pt>
                <c:pt idx="46">
                  <c:v>4.9403387683260398</c:v>
                </c:pt>
                <c:pt idx="47">
                  <c:v>5.0384188493477398</c:v>
                </c:pt>
                <c:pt idx="48">
                  <c:v>5.1384461049953796</c:v>
                </c:pt>
                <c:pt idx="49">
                  <c:v>5.2404591923437103</c:v>
                </c:pt>
                <c:pt idx="50">
                  <c:v>5.3444975359227502</c:v>
                </c:pt>
                <c:pt idx="51">
                  <c:v>5.4506013429540303</c:v>
                </c:pt>
                <c:pt idx="52">
                  <c:v>5.5588116188892203</c:v>
                </c:pt>
                <c:pt idx="53">
                  <c:v>5.6691701832574202</c:v>
                </c:pt>
                <c:pt idx="54">
                  <c:v>5.7817196858268796</c:v>
                </c:pt>
                <c:pt idx="55">
                  <c:v>5.8965036230876899</c:v>
                </c:pt>
                <c:pt idx="56">
                  <c:v>6.01356635506166</c:v>
                </c:pt>
                <c:pt idx="57">
                  <c:v>6.1329531224459704</c:v>
                </c:pt>
                <c:pt idx="58">
                  <c:v>6.2547100640970799</c:v>
                </c:pt>
                <c:pt idx="59">
                  <c:v>6.3788842348618404</c:v>
                </c:pt>
                <c:pt idx="60">
                  <c:v>6.5055236237625502</c:v>
                </c:pt>
                <c:pt idx="61">
                  <c:v>6.63467717254305</c:v>
                </c:pt>
                <c:pt idx="62">
                  <c:v>6.7663947945830403</c:v>
                </c:pt>
                <c:pt idx="63">
                  <c:v>6.90072739418782</c:v>
                </c:pt>
                <c:pt idx="64">
                  <c:v>7.0377268862611002</c:v>
                </c:pt>
                <c:pt idx="65">
                  <c:v>7.1774462163682902</c:v>
                </c:pt>
                <c:pt idx="66">
                  <c:v>7.3199393811981199</c:v>
                </c:pt>
                <c:pt idx="67">
                  <c:v>7.4652614494305203</c:v>
                </c:pt>
                <c:pt idx="68">
                  <c:v>7.6134685830187303</c:v>
                </c:pt>
                <c:pt idx="69">
                  <c:v>7.7646180588939799</c:v>
                </c:pt>
                <c:pt idx="70">
                  <c:v>7.9187682911010198</c:v>
                </c:pt>
                <c:pt idx="71">
                  <c:v>8.0759788533731296</c:v>
                </c:pt>
                <c:pt idx="72">
                  <c:v>8.2363105021553409</c:v>
                </c:pt>
                <c:pt idx="73">
                  <c:v>8.3998252000846403</c:v>
                </c:pt>
                <c:pt idx="74">
                  <c:v>8.5665861399364598</c:v>
                </c:pt>
                <c:pt idx="75">
                  <c:v>8.7366577690464293</c:v>
                </c:pt>
                <c:pt idx="76">
                  <c:v>8.9101058142170793</c:v>
                </c:pt>
                <c:pt idx="77">
                  <c:v>9.0869973071189794</c:v>
                </c:pt>
                <c:pt idx="78">
                  <c:v>9.2674006101961499</c:v>
                </c:pt>
                <c:pt idx="79">
                  <c:v>9.4513854430857691</c:v>
                </c:pt>
                <c:pt idx="80">
                  <c:v>9.6390229095624402</c:v>
                </c:pt>
                <c:pt idx="81">
                  <c:v>9.8303855250173005</c:v>
                </c:pt>
                <c:pt idx="82">
                  <c:v>10.0255472444827</c:v>
                </c:pt>
                <c:pt idx="83">
                  <c:v>10.2245834912134</c:v>
                </c:pt>
                <c:pt idx="84">
                  <c:v>10.4275711858349</c:v>
                </c:pt>
                <c:pt idx="85">
                  <c:v>10.6345887760704</c:v>
                </c:pt>
                <c:pt idx="86">
                  <c:v>10.845716267058799</c:v>
                </c:pt>
                <c:pt idx="87">
                  <c:v>11.0610352522733</c:v>
                </c:pt>
                <c:pt idx="88">
                  <c:v>11.280628945054501</c:v>
                </c:pt>
                <c:pt idx="89">
                  <c:v>11.504582210769801</c:v>
                </c:pt>
                <c:pt idx="90">
                  <c:v>11.732981599610801</c:v>
                </c:pt>
                <c:pt idx="91">
                  <c:v>11.9659153800418</c:v>
                </c:pt>
                <c:pt idx="92">
                  <c:v>12.2034735729126</c:v>
                </c:pt>
                <c:pt idx="93">
                  <c:v>12.445747986248699</c:v>
                </c:pt>
                <c:pt idx="94">
                  <c:v>12.6928322507313</c:v>
                </c:pt>
                <c:pt idx="95">
                  <c:v>12.944821855883101</c:v>
                </c:pt>
                <c:pt idx="96">
                  <c:v>13.201814186971101</c:v>
                </c:pt>
                <c:pt idx="97">
                  <c:v>13.463908562642899</c:v>
                </c:pt>
                <c:pt idx="98">
                  <c:v>13.7312062733098</c:v>
                </c:pt>
                <c:pt idx="99">
                  <c:v>14.003810620292301</c:v>
                </c:pt>
                <c:pt idx="100">
                  <c:v>14.281826955742201</c:v>
                </c:pt>
                <c:pt idx="101">
                  <c:v>14.5653627233575</c:v>
                </c:pt>
                <c:pt idx="102">
                  <c:v>14.8545274999061</c:v>
                </c:pt>
                <c:pt idx="103">
                  <c:v>15.149433037573001</c:v>
                </c:pt>
                <c:pt idx="104">
                  <c:v>15.450193307148901</c:v>
                </c:pt>
                <c:pt idx="105">
                  <c:v>15.7569245420759</c:v>
                </c:pt>
                <c:pt idx="106">
                  <c:v>16.069745283367499</c:v>
                </c:pt>
                <c:pt idx="107">
                  <c:v>16.388776425421099</c:v>
                </c:pt>
                <c:pt idx="108">
                  <c:v>16.714141262738998</c:v>
                </c:pt>
                <c:pt idx="109">
                  <c:v>17.0459655375778</c:v>
                </c:pt>
                <c:pt idx="110">
                  <c:v>17.384377488543102</c:v>
                </c:pt>
                <c:pt idx="111">
                  <c:v>17.729507900149599</c:v>
                </c:pt>
                <c:pt idx="112">
                  <c:v>18.0814901533648</c:v>
                </c:pt>
                <c:pt idx="113">
                  <c:v>18.440460277155701</c:v>
                </c:pt>
                <c:pt idx="114">
                  <c:v>18.8065570010599</c:v>
                </c:pt>
                <c:pt idx="115">
                  <c:v>19.1799218087992</c:v>
                </c:pt>
                <c:pt idx="116">
                  <c:v>19.560698992958599</c:v>
                </c:pt>
                <c:pt idx="117">
                  <c:v>19.949035710750302</c:v>
                </c:pt>
                <c:pt idx="118">
                  <c:v>20.345082040884499</c:v>
                </c:pt>
                <c:pt idx="119">
                  <c:v>20.7489910415701</c:v>
                </c:pt>
                <c:pt idx="120">
                  <c:v>21.160918809666299</c:v>
                </c:pt>
                <c:pt idx="121">
                  <c:v>21.5810245410085</c:v>
                </c:pt>
                <c:pt idx="122">
                  <c:v>22.009470591931901</c:v>
                </c:pt>
                <c:pt idx="123">
                  <c:v>22.4464225420171</c:v>
                </c:pt>
                <c:pt idx="124">
                  <c:v>22.892049258080199</c:v>
                </c:pt>
                <c:pt idx="125">
                  <c:v>23.346522959434498</c:v>
                </c:pt>
                <c:pt idx="126">
                  <c:v>23.810019284447101</c:v>
                </c:pt>
                <c:pt idx="127">
                  <c:v>24.282717358416999</c:v>
                </c:pt>
                <c:pt idx="128">
                  <c:v>24.764799862801201</c:v>
                </c:pt>
                <c:pt idx="129">
                  <c:v>25.256453105814</c:v>
                </c:pt>
                <c:pt idx="130">
                  <c:v>25.757867094429699</c:v>
                </c:pt>
                <c:pt idx="131">
                  <c:v>26.269235607812799</c:v>
                </c:pt>
                <c:pt idx="132">
                  <c:v>26.790756272207599</c:v>
                </c:pt>
                <c:pt idx="133">
                  <c:v>27.322630637313299</c:v>
                </c:pt>
                <c:pt idx="134">
                  <c:v>27.865064254176701</c:v>
                </c:pt>
                <c:pt idx="135">
                  <c:v>28.4182667546301</c:v>
                </c:pt>
                <c:pt idx="136">
                  <c:v>28.982451932306599</c:v>
                </c:pt>
                <c:pt idx="137">
                  <c:v>29.557837825264599</c:v>
                </c:pt>
                <c:pt idx="138">
                  <c:v>30.144646800251301</c:v>
                </c:pt>
                <c:pt idx="139">
                  <c:v>30.743105638639999</c:v>
                </c:pt>
                <c:pt idx="140">
                  <c:v>31.353445624073402</c:v>
                </c:pt>
                <c:pt idx="141">
                  <c:v>31.975902631846701</c:v>
                </c:pt>
                <c:pt idx="142">
                  <c:v>32.610717220064998</c:v>
                </c:pt>
                <c:pt idx="143">
                  <c:v>33.258134722610698</c:v>
                </c:pt>
                <c:pt idx="144">
                  <c:v>33.918405343957097</c:v>
                </c:pt>
                <c:pt idx="145">
                  <c:v>34.591784255863097</c:v>
                </c:pt>
                <c:pt idx="146">
                  <c:v>35.278531695988498</c:v>
                </c:pt>
                <c:pt idx="147">
                  <c:v>35.978913068467101</c:v>
                </c:pt>
                <c:pt idx="148">
                  <c:v>36.693199046475698</c:v>
                </c:pt>
                <c:pt idx="149">
                  <c:v>37.421665676840703</c:v>
                </c:pt>
                <c:pt idx="150">
                  <c:v>38.1645944867197</c:v>
                </c:pt>
                <c:pt idx="151">
                  <c:v>38.922272592402699</c:v>
                </c:pt>
                <c:pt idx="152">
                  <c:v>39.694992810272502</c:v>
                </c:pt>
                <c:pt idx="153">
                  <c:v>40.483053769967903</c:v>
                </c:pt>
                <c:pt idx="154">
                  <c:v>41.286760029793797</c:v>
                </c:pt>
                <c:pt idx="155">
                  <c:v>42.106422194422599</c:v>
                </c:pt>
                <c:pt idx="156">
                  <c:v>42.942357034932002</c:v>
                </c:pt>
                <c:pt idx="157">
                  <c:v>43.794887611226002</c:v>
                </c:pt>
                <c:pt idx="158">
                  <c:v>44.6643433968868</c:v>
                </c:pt>
                <c:pt idx="159">
                  <c:v>45.551060406504398</c:v>
                </c:pt>
                <c:pt idx="160">
                  <c:v>46.455381325534802</c:v>
                </c:pt>
                <c:pt idx="161">
                  <c:v>47.3776556427364</c:v>
                </c:pt>
                <c:pt idx="162">
                  <c:v>48.318239785234901</c:v>
                </c:pt>
                <c:pt idx="163">
                  <c:v>49.277497256270102</c:v>
                </c:pt>
                <c:pt idx="164">
                  <c:v>50.255798775677697</c:v>
                </c:pt>
                <c:pt idx="165">
                  <c:v>51.253522423159197</c:v>
                </c:pt>
                <c:pt idx="166">
                  <c:v>52.271053784397097</c:v>
                </c:pt>
                <c:pt idx="167">
                  <c:v>53.308786100069902</c:v>
                </c:pt>
                <c:pt idx="168">
                  <c:v>54.367120417826598</c:v>
                </c:pt>
                <c:pt idx="169">
                  <c:v>55.446465747277301</c:v>
                </c:pt>
                <c:pt idx="170">
                  <c:v>56.547239218061499</c:v>
                </c:pt>
                <c:pt idx="171">
                  <c:v>57.669866241054102</c:v>
                </c:pt>
                <c:pt idx="172">
                  <c:v>58.814780672772301</c:v>
                </c:pt>
                <c:pt idx="173">
                  <c:v>59.982424983045703</c:v>
                </c:pt>
                <c:pt idx="174">
                  <c:v>61.173250426015997</c:v>
                </c:pt>
                <c:pt idx="175">
                  <c:v>62.387717214530902</c:v>
                </c:pt>
                <c:pt idx="176">
                  <c:v>63.6262946980004</c:v>
                </c:pt>
                <c:pt idx="177">
                  <c:v>64.889461543784293</c:v>
                </c:pt>
                <c:pt idx="178">
                  <c:v>66.177705922180493</c:v>
                </c:pt>
                <c:pt idx="179">
                  <c:v>67.491525695085897</c:v>
                </c:pt>
                <c:pt idx="180">
                  <c:v>68.831428608402703</c:v>
                </c:pt>
                <c:pt idx="181">
                  <c:v>70.197932488264996</c:v>
                </c:pt>
                <c:pt idx="182">
                  <c:v>71.591565441160199</c:v>
                </c:pt>
                <c:pt idx="183">
                  <c:v>73.012866058024301</c:v>
                </c:pt>
                <c:pt idx="184">
                  <c:v>74.462383622388401</c:v>
                </c:pt>
                <c:pt idx="185">
                  <c:v>75.940678322658002</c:v>
                </c:pt>
                <c:pt idx="186">
                  <c:v>77.448321468606196</c:v>
                </c:pt>
                <c:pt idx="187">
                  <c:v>78.985895712165501</c:v>
                </c:pt>
                <c:pt idx="188">
                  <c:v>80.553995272602293</c:v>
                </c:pt>
                <c:pt idx="189">
                  <c:v>82.153226166162099</c:v>
                </c:pt>
                <c:pt idx="190">
                  <c:v>83.784206440274303</c:v>
                </c:pt>
                <c:pt idx="191">
                  <c:v>85.447566412405394</c:v>
                </c:pt>
                <c:pt idx="192">
                  <c:v>87.143948913655507</c:v>
                </c:pt>
                <c:pt idx="193">
                  <c:v>88.874009537190105</c:v>
                </c:pt>
                <c:pt idx="194">
                  <c:v>90.638416891604095</c:v>
                </c:pt>
                <c:pt idx="195">
                  <c:v>92.437852859315896</c:v>
                </c:pt>
                <c:pt idx="196">
                  <c:v>94.273012860091697</c:v>
                </c:pt>
                <c:pt idx="197">
                  <c:v>96.144606119800599</c:v>
                </c:pt>
                <c:pt idx="198">
                  <c:v>98.053355944506293</c:v>
                </c:pt>
                <c:pt idx="199">
                  <c:v>100</c:v>
                </c:pt>
              </c:numCache>
            </c:numRef>
          </c:xVal>
          <c:yVal>
            <c:numRef>
              <c:f>Sheet1!$F$6:$F$205</c:f>
              <c:numCache>
                <c:formatCode>General</c:formatCode>
                <c:ptCount val="200"/>
                <c:pt idx="9" formatCode="0.000_ ">
                  <c:v>1.4492099322799099</c:v>
                </c:pt>
                <c:pt idx="10" formatCode="0.000_ ">
                  <c:v>1.4221218961625299</c:v>
                </c:pt>
                <c:pt idx="11" formatCode="0.000_ ">
                  <c:v>1.3544018058690701</c:v>
                </c:pt>
                <c:pt idx="12" formatCode="0.000_ ">
                  <c:v>1.3814898419864601</c:v>
                </c:pt>
                <c:pt idx="13" formatCode="0.000_ ">
                  <c:v>1.39503386004515</c:v>
                </c:pt>
                <c:pt idx="14" formatCode="0.000_ ">
                  <c:v>1.43566591422122</c:v>
                </c:pt>
                <c:pt idx="15" formatCode="0.000_ ">
                  <c:v>1.48984198645598</c:v>
                </c:pt>
                <c:pt idx="16" formatCode="0.000_ ">
                  <c:v>1.5440180586907499</c:v>
                </c:pt>
                <c:pt idx="17" formatCode="0.000_ ">
                  <c:v>1.58465011286682</c:v>
                </c:pt>
                <c:pt idx="18" formatCode="0.000_ ">
                  <c:v>1.6252821670428901</c:v>
                </c:pt>
                <c:pt idx="19" formatCode="0.000_ ">
                  <c:v>1.6659142212189599</c:v>
                </c:pt>
                <c:pt idx="20" formatCode="0.000_ ">
                  <c:v>1.70654627539503</c:v>
                </c:pt>
                <c:pt idx="21" formatCode="0.000_ ">
                  <c:v>1.73363431151242</c:v>
                </c:pt>
                <c:pt idx="22" formatCode="0.000_ ">
                  <c:v>1.7742663656884901</c:v>
                </c:pt>
                <c:pt idx="23" formatCode="0.000_ ">
                  <c:v>1.8148984198645599</c:v>
                </c:pt>
                <c:pt idx="24" formatCode="0.000_ ">
                  <c:v>1.8419864559819401</c:v>
                </c:pt>
                <c:pt idx="25" formatCode="0.000_ ">
                  <c:v>1.88261851015801</c:v>
                </c:pt>
                <c:pt idx="26" formatCode="0.000_ ">
                  <c:v>1.92325056433409</c:v>
                </c:pt>
                <c:pt idx="27" formatCode="0.000_ ">
                  <c:v>1.9638826185101601</c:v>
                </c:pt>
                <c:pt idx="28" formatCode="0.000_ ">
                  <c:v>2.0045146726862302</c:v>
                </c:pt>
                <c:pt idx="29" formatCode="0.000_ ">
                  <c:v>2.0451467268623</c:v>
                </c:pt>
                <c:pt idx="30" formatCode="0.000_ ">
                  <c:v>2.0857787810383699</c:v>
                </c:pt>
                <c:pt idx="31" formatCode="0.000_ ">
                  <c:v>2.12641083521445</c:v>
                </c:pt>
                <c:pt idx="32" formatCode="0.000_ ">
                  <c:v>2.1805869074492099</c:v>
                </c:pt>
                <c:pt idx="33" formatCode="0.000_ ">
                  <c:v>2.2212189616252802</c:v>
                </c:pt>
                <c:pt idx="34" formatCode="0.000_ ">
                  <c:v>2.28893905191874</c:v>
                </c:pt>
                <c:pt idx="35" formatCode="0.000_ ">
                  <c:v>2.3295711060948099</c:v>
                </c:pt>
                <c:pt idx="36" formatCode="0.000_ ">
                  <c:v>2.3972911963882599</c:v>
                </c:pt>
                <c:pt idx="37" formatCode="0.000_ ">
                  <c:v>2.4514672686230199</c:v>
                </c:pt>
                <c:pt idx="38" formatCode="0.000_ ">
                  <c:v>2.4920993227991</c:v>
                </c:pt>
                <c:pt idx="39" formatCode="0.000_ ">
                  <c:v>2.5733634311512401</c:v>
                </c:pt>
                <c:pt idx="40" formatCode="0.000_ ">
                  <c:v>2.6275395033860001</c:v>
                </c:pt>
                <c:pt idx="41" formatCode="0.000_ ">
                  <c:v>2.6952595936794599</c:v>
                </c:pt>
                <c:pt idx="42" formatCode="0.000_ ">
                  <c:v>2.7765237020316</c:v>
                </c:pt>
                <c:pt idx="43" formatCode="0.000_ ">
                  <c:v>2.85778781038375</c:v>
                </c:pt>
                <c:pt idx="44" formatCode="0.000_ ">
                  <c:v>2.9119638826185099</c:v>
                </c:pt>
                <c:pt idx="45" formatCode="0.000_ ">
                  <c:v>2.9932279909706598</c:v>
                </c:pt>
                <c:pt idx="46" formatCode="0.000_ ">
                  <c:v>3.0744920993228</c:v>
                </c:pt>
                <c:pt idx="47" formatCode="0.000_ ">
                  <c:v>3.1557562076749401</c:v>
                </c:pt>
                <c:pt idx="48" formatCode="0.000_ ">
                  <c:v>3.2234762979684</c:v>
                </c:pt>
                <c:pt idx="49" formatCode="0.000_ ">
                  <c:v>3.2776523702031599</c:v>
                </c:pt>
                <c:pt idx="50" formatCode="0.000_ ">
                  <c:v>3.3047404063205401</c:v>
                </c:pt>
                <c:pt idx="51" formatCode="0.000_ ">
                  <c:v>3.34537246049661</c:v>
                </c:pt>
                <c:pt idx="52" formatCode="0.000_ ">
                  <c:v>3.3995485327313801</c:v>
                </c:pt>
                <c:pt idx="53" formatCode="0.000_ ">
                  <c:v>3.4672686230248302</c:v>
                </c:pt>
                <c:pt idx="54" formatCode="0.000_ ">
                  <c:v>3.5214446952595901</c:v>
                </c:pt>
                <c:pt idx="55" formatCode="0.000_ ">
                  <c:v>3.5756207674943599</c:v>
                </c:pt>
                <c:pt idx="56" formatCode="0.000_ ">
                  <c:v>3.6433408577878099</c:v>
                </c:pt>
                <c:pt idx="57" formatCode="0.000_ ">
                  <c:v>3.7246049661399598</c:v>
                </c:pt>
                <c:pt idx="58" formatCode="0.000_ ">
                  <c:v>3.7923250564334099</c:v>
                </c:pt>
                <c:pt idx="59" formatCode="0.000_ ">
                  <c:v>3.87358916478555</c:v>
                </c:pt>
                <c:pt idx="60" formatCode="0.000_ ">
                  <c:v>3.9683972911963901</c:v>
                </c:pt>
                <c:pt idx="61" formatCode="0.000_ ">
                  <c:v>4.0496613995485298</c:v>
                </c:pt>
                <c:pt idx="62" formatCode="0.000_ ">
                  <c:v>4.11738148984199</c:v>
                </c:pt>
                <c:pt idx="63" formatCode="0.000_ ">
                  <c:v>4.2121896162528198</c:v>
                </c:pt>
                <c:pt idx="64" formatCode="0.000_ ">
                  <c:v>4.3205417607223504</c:v>
                </c:pt>
                <c:pt idx="65" formatCode="0.000_ ">
                  <c:v>4.4153498871331802</c:v>
                </c:pt>
                <c:pt idx="66" formatCode="0.000_ ">
                  <c:v>4.4830699774266396</c:v>
                </c:pt>
                <c:pt idx="67" formatCode="0.000_ ">
                  <c:v>4.5914221218961604</c:v>
                </c:pt>
                <c:pt idx="68" formatCode="0.000_ ">
                  <c:v>4.7133182844243802</c:v>
                </c:pt>
                <c:pt idx="69" formatCode="0.000_ ">
                  <c:v>4.80812641083521</c:v>
                </c:pt>
                <c:pt idx="70" formatCode="0.000_ ">
                  <c:v>4.9164785553047397</c:v>
                </c:pt>
                <c:pt idx="71" formatCode="0.000_ ">
                  <c:v>5.0519187358916504</c:v>
                </c:pt>
                <c:pt idx="72" formatCode="0.000_ ">
                  <c:v>5.1602708803611703</c:v>
                </c:pt>
                <c:pt idx="73" formatCode="0.000_ ">
                  <c:v>5.3092550790067703</c:v>
                </c:pt>
                <c:pt idx="74" formatCode="0.000_ ">
                  <c:v>5.3905191873589198</c:v>
                </c:pt>
                <c:pt idx="75" formatCode="0.000_ ">
                  <c:v>5.5395033860045197</c:v>
                </c:pt>
                <c:pt idx="76" formatCode="0.000_ ">
                  <c:v>5.6613995485327298</c:v>
                </c:pt>
                <c:pt idx="77" formatCode="0.000_ ">
                  <c:v>5.7968397291196396</c:v>
                </c:pt>
                <c:pt idx="78" formatCode="0.000_ ">
                  <c:v>5.9187358916478603</c:v>
                </c:pt>
                <c:pt idx="79" formatCode="0.000_ ">
                  <c:v>6.0541760722347604</c:v>
                </c:pt>
                <c:pt idx="80" formatCode="0.000_ ">
                  <c:v>6.1760722347629802</c:v>
                </c:pt>
                <c:pt idx="81" formatCode="0.000_ ">
                  <c:v>6.2979683972911999</c:v>
                </c:pt>
                <c:pt idx="82" formatCode="0.000_ ">
                  <c:v>6.3792325056433397</c:v>
                </c:pt>
                <c:pt idx="83" formatCode="0.000_ ">
                  <c:v>6.4604966139954803</c:v>
                </c:pt>
                <c:pt idx="84" formatCode="0.000_ ">
                  <c:v>6.5553047404063198</c:v>
                </c:pt>
                <c:pt idx="85" formatCode="0.000_ ">
                  <c:v>6.6230248306997703</c:v>
                </c:pt>
                <c:pt idx="86" formatCode="0.000_ ">
                  <c:v>6.6907449209932297</c:v>
                </c:pt>
                <c:pt idx="87" formatCode="0.000_ ">
                  <c:v>6.7178329571106099</c:v>
                </c:pt>
                <c:pt idx="88" formatCode="0.000_ ">
                  <c:v>6.7449209932279901</c:v>
                </c:pt>
                <c:pt idx="89" formatCode="0.000_ ">
                  <c:v>6.7584650112866802</c:v>
                </c:pt>
                <c:pt idx="90" formatCode="0.000_ ">
                  <c:v>6.7855530474040604</c:v>
                </c:pt>
                <c:pt idx="91" formatCode="0.000_ ">
                  <c:v>6.7449209932279901</c:v>
                </c:pt>
                <c:pt idx="92" formatCode="0.000_ ">
                  <c:v>6.6907449209932297</c:v>
                </c:pt>
                <c:pt idx="93" formatCode="0.000_ ">
                  <c:v>6.6501128668171603</c:v>
                </c:pt>
                <c:pt idx="94" formatCode="0.000_ ">
                  <c:v>6.6772009029345396</c:v>
                </c:pt>
                <c:pt idx="95" formatCode="0.000_ ">
                  <c:v>6.6365688487584604</c:v>
                </c:pt>
                <c:pt idx="96" formatCode="0.000_ ">
                  <c:v>6.6094808126410802</c:v>
                </c:pt>
                <c:pt idx="97" formatCode="0.000_ ">
                  <c:v>6.5688487584650099</c:v>
                </c:pt>
                <c:pt idx="98" formatCode="0.000_ ">
                  <c:v>6.5417607223476297</c:v>
                </c:pt>
                <c:pt idx="99" formatCode="0.000_ ">
                  <c:v>6.5011286681715603</c:v>
                </c:pt>
                <c:pt idx="100" formatCode="0.000_ ">
                  <c:v>6.4740406320541801</c:v>
                </c:pt>
                <c:pt idx="101" formatCode="0.000_ ">
                  <c:v>6.4469525959367902</c:v>
                </c:pt>
                <c:pt idx="102" formatCode="0.000_ ">
                  <c:v>6.41986455981941</c:v>
                </c:pt>
                <c:pt idx="103" formatCode="0.000_ ">
                  <c:v>6.3927765237020298</c:v>
                </c:pt>
                <c:pt idx="104" formatCode="0.000_ ">
                  <c:v>6.3656884875846496</c:v>
                </c:pt>
                <c:pt idx="105" formatCode="0.000_ ">
                  <c:v>6.3386004514672702</c:v>
                </c:pt>
                <c:pt idx="106" formatCode="0.000_ ">
                  <c:v>6.31151241534989</c:v>
                </c:pt>
                <c:pt idx="107" formatCode="0.000_ ">
                  <c:v>6.27088036117381</c:v>
                </c:pt>
                <c:pt idx="108" formatCode="0.000_ ">
                  <c:v>6.2573363431151199</c:v>
                </c:pt>
                <c:pt idx="109" formatCode="0.000_ ">
                  <c:v>6.2302483069977397</c:v>
                </c:pt>
                <c:pt idx="110" formatCode="0.000_ ">
                  <c:v>6.2031602708803604</c:v>
                </c:pt>
                <c:pt idx="111" formatCode="0.000_ ">
                  <c:v>6.1625282167042901</c:v>
                </c:pt>
                <c:pt idx="112" formatCode="0.000_ ">
                  <c:v>6.1354401805869099</c:v>
                </c:pt>
                <c:pt idx="113" formatCode="0.000_ ">
                  <c:v>6.1218961625282198</c:v>
                </c:pt>
                <c:pt idx="114" formatCode="0.000_ ">
                  <c:v>6.0948081264108396</c:v>
                </c:pt>
                <c:pt idx="115" formatCode="0.000_ ">
                  <c:v>6.0677200902934496</c:v>
                </c:pt>
                <c:pt idx="116" formatCode="0.000_ ">
                  <c:v>6.0541760722347604</c:v>
                </c:pt>
                <c:pt idx="117" formatCode="0.000_ ">
                  <c:v>6.0270880361173802</c:v>
                </c:pt>
                <c:pt idx="118" formatCode="0.000_ ">
                  <c:v>6</c:v>
                </c:pt>
                <c:pt idx="119" formatCode="0.000_ ">
                  <c:v>5.9729119638826198</c:v>
                </c:pt>
                <c:pt idx="120" formatCode="0.000_ ">
                  <c:v>5.9593679458239297</c:v>
                </c:pt>
                <c:pt idx="121" formatCode="0.000_ ">
                  <c:v>5.9051918735891604</c:v>
                </c:pt>
                <c:pt idx="122" formatCode="0.000_ ">
                  <c:v>5.8916478555304703</c:v>
                </c:pt>
                <c:pt idx="123" formatCode="0.000_ ">
                  <c:v>5.8916478555304703</c:v>
                </c:pt>
                <c:pt idx="124" formatCode="0.000_ ">
                  <c:v>5.8645598194130901</c:v>
                </c:pt>
                <c:pt idx="125" formatCode="0.000_ ">
                  <c:v>5.8510158013544</c:v>
                </c:pt>
                <c:pt idx="126" formatCode="0.000_ ">
                  <c:v>5.8374717832957099</c:v>
                </c:pt>
                <c:pt idx="127" formatCode="0.000_ ">
                  <c:v>5.8239277652370198</c:v>
                </c:pt>
                <c:pt idx="128" formatCode="0.000_ ">
                  <c:v>5.8103837471783297</c:v>
                </c:pt>
                <c:pt idx="129" formatCode="0.000_ ">
                  <c:v>5.7832957110609504</c:v>
                </c:pt>
                <c:pt idx="130" formatCode="0.000_ ">
                  <c:v>5.7832957110609504</c:v>
                </c:pt>
                <c:pt idx="131" formatCode="0.000_ ">
                  <c:v>5.7155756207674902</c:v>
                </c:pt>
                <c:pt idx="132" formatCode="0.000_ ">
                  <c:v>5.68848758465011</c:v>
                </c:pt>
                <c:pt idx="133" formatCode="0.000_ ">
                  <c:v>5.6613995485327298</c:v>
                </c:pt>
                <c:pt idx="134" formatCode="0.000_ ">
                  <c:v>5.6613995485327298</c:v>
                </c:pt>
                <c:pt idx="135" formatCode="0.000_ ">
                  <c:v>5.6072234762979702</c:v>
                </c:pt>
                <c:pt idx="136" formatCode="0.000_ ">
                  <c:v>5.5936794582392801</c:v>
                </c:pt>
                <c:pt idx="137" formatCode="0.000_ ">
                  <c:v>5.5936794582392801</c:v>
                </c:pt>
                <c:pt idx="138" formatCode="0.000_ ">
                  <c:v>5.5936794582392801</c:v>
                </c:pt>
                <c:pt idx="139" formatCode="0.000_ ">
                  <c:v>5.5936794582392801</c:v>
                </c:pt>
                <c:pt idx="140" formatCode="0.000_ ">
                  <c:v>5.5530474040632098</c:v>
                </c:pt>
                <c:pt idx="141" formatCode="0.000_ ">
                  <c:v>5.5259593679458199</c:v>
                </c:pt>
                <c:pt idx="142" formatCode="0.000_ ">
                  <c:v>5.5124153498871298</c:v>
                </c:pt>
                <c:pt idx="143" formatCode="0.000_ ">
                  <c:v>5.4988713318284397</c:v>
                </c:pt>
                <c:pt idx="144" formatCode="0.000_ ">
                  <c:v>5.4988713318284397</c:v>
                </c:pt>
                <c:pt idx="145" formatCode="0.000_ ">
                  <c:v>5.4853273137697496</c:v>
                </c:pt>
                <c:pt idx="146" formatCode="0.000_ ">
                  <c:v>5.4582392776523703</c:v>
                </c:pt>
                <c:pt idx="147" formatCode="0.000_ ">
                  <c:v>5.4446952595936802</c:v>
                </c:pt>
                <c:pt idx="148" formatCode="0.000_ ">
                  <c:v>5.4446952595936802</c:v>
                </c:pt>
                <c:pt idx="149" formatCode="0.000_ ">
                  <c:v>5.4311512415349901</c:v>
                </c:pt>
                <c:pt idx="150" formatCode="0.000_ ">
                  <c:v>5.4176072234763</c:v>
                </c:pt>
                <c:pt idx="151" formatCode="0.000_ ">
                  <c:v>5.4176072234763</c:v>
                </c:pt>
                <c:pt idx="152" formatCode="0.000_ ">
                  <c:v>5.4040632054176099</c:v>
                </c:pt>
                <c:pt idx="153" formatCode="0.000_ ">
                  <c:v>5.3905191873589198</c:v>
                </c:pt>
                <c:pt idx="154" formatCode="0.000_ ">
                  <c:v>5.3905191873589198</c:v>
                </c:pt>
                <c:pt idx="155" formatCode="0.000_ ">
                  <c:v>5.3769751693002297</c:v>
                </c:pt>
                <c:pt idx="156" formatCode="0.000_ ">
                  <c:v>5.3634311512415396</c:v>
                </c:pt>
                <c:pt idx="157" formatCode="0.000_ ">
                  <c:v>5.3634311512415396</c:v>
                </c:pt>
                <c:pt idx="158" formatCode="0.000_ ">
                  <c:v>5.3769751693002297</c:v>
                </c:pt>
                <c:pt idx="159" formatCode="0.000_ ">
                  <c:v>5.3634311512415396</c:v>
                </c:pt>
                <c:pt idx="160" formatCode="0.000_ ">
                  <c:v>5.3498871331828397</c:v>
                </c:pt>
                <c:pt idx="161" formatCode="0.000_ ">
                  <c:v>5.3634311512415396</c:v>
                </c:pt>
                <c:pt idx="162" formatCode="0.000_ ">
                  <c:v>5.3634311512415396</c:v>
                </c:pt>
                <c:pt idx="163" formatCode="0.000_ ">
                  <c:v>5.3363431151241496</c:v>
                </c:pt>
                <c:pt idx="164" formatCode="0.000_ ">
                  <c:v>5.3363431151241496</c:v>
                </c:pt>
                <c:pt idx="165" formatCode="0.000_ ">
                  <c:v>5.3363431151241496</c:v>
                </c:pt>
                <c:pt idx="166" formatCode="0.000_ ">
                  <c:v>5.3227990970654604</c:v>
                </c:pt>
                <c:pt idx="167" formatCode="0.000_ ">
                  <c:v>5.3092550790067703</c:v>
                </c:pt>
                <c:pt idx="168" formatCode="0.000_ ">
                  <c:v>5.2957110609480802</c:v>
                </c:pt>
                <c:pt idx="169" formatCode="0.000_ ">
                  <c:v>5.2957110609480802</c:v>
                </c:pt>
                <c:pt idx="170" formatCode="0.000_ ">
                  <c:v>5.2686230248307</c:v>
                </c:pt>
                <c:pt idx="171" formatCode="0.000_ ">
                  <c:v>5.2550790067720099</c:v>
                </c:pt>
                <c:pt idx="172" formatCode="0.000_ ">
                  <c:v>5.2279909706546297</c:v>
                </c:pt>
                <c:pt idx="173" formatCode="0.000_ ">
                  <c:v>5.2279909706546297</c:v>
                </c:pt>
                <c:pt idx="174" formatCode="0.000_ ">
                  <c:v>5.2279909706546297</c:v>
                </c:pt>
                <c:pt idx="175" formatCode="0.000_ ">
                  <c:v>5.2279909706546297</c:v>
                </c:pt>
                <c:pt idx="176" formatCode="0.000_ ">
                  <c:v>5.2279909706546297</c:v>
                </c:pt>
                <c:pt idx="177" formatCode="0.000_ ">
                  <c:v>5.2009029345372504</c:v>
                </c:pt>
                <c:pt idx="178" formatCode="0.000_ ">
                  <c:v>5.2009029345372504</c:v>
                </c:pt>
                <c:pt idx="179" formatCode="0.000_ ">
                  <c:v>5.1873589164785603</c:v>
                </c:pt>
                <c:pt idx="180" formatCode="0.000_ ">
                  <c:v>5.1873589164785603</c:v>
                </c:pt>
                <c:pt idx="181" formatCode="0.000_ ">
                  <c:v>5.1873589164785603</c:v>
                </c:pt>
                <c:pt idx="182" formatCode="0.000_ ">
                  <c:v>5.1873589164785603</c:v>
                </c:pt>
                <c:pt idx="183" formatCode="0.000_ ">
                  <c:v>5.1873589164785603</c:v>
                </c:pt>
                <c:pt idx="184" formatCode="0.000_ ">
                  <c:v>5.1873589164785603</c:v>
                </c:pt>
                <c:pt idx="185" formatCode="0.000_ ">
                  <c:v>5.1873589164785603</c:v>
                </c:pt>
                <c:pt idx="186" formatCode="0.000_ ">
                  <c:v>5.1873589164785603</c:v>
                </c:pt>
                <c:pt idx="187" formatCode="0.000_ ">
                  <c:v>5.1873589164785603</c:v>
                </c:pt>
                <c:pt idx="188" formatCode="0.000_ ">
                  <c:v>5.1873589164785603</c:v>
                </c:pt>
                <c:pt idx="189" formatCode="0.000_ ">
                  <c:v>5.1873589164785603</c:v>
                </c:pt>
                <c:pt idx="190" formatCode="0.000_ ">
                  <c:v>5.1873589164785603</c:v>
                </c:pt>
                <c:pt idx="191" formatCode="0.000_ ">
                  <c:v>5.1873589164785603</c:v>
                </c:pt>
                <c:pt idx="192" formatCode="0.000_ ">
                  <c:v>5.1873589164785603</c:v>
                </c:pt>
                <c:pt idx="193" formatCode="0.000_ ">
                  <c:v>5.1873589164785603</c:v>
                </c:pt>
                <c:pt idx="194" formatCode="0.000_ ">
                  <c:v>5.1873589164785603</c:v>
                </c:pt>
                <c:pt idx="195" formatCode="0.000_ ">
                  <c:v>5.1873589164785603</c:v>
                </c:pt>
                <c:pt idx="196" formatCode="0.000_ ">
                  <c:v>5.1873589164785603</c:v>
                </c:pt>
                <c:pt idx="197" formatCode="0.000_ ">
                  <c:v>5.1873589164785603</c:v>
                </c:pt>
                <c:pt idx="198" formatCode="0.000_ ">
                  <c:v>5.1873589164785603</c:v>
                </c:pt>
                <c:pt idx="199" formatCode="0.000_ ">
                  <c:v>5.1873589164785603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D89B-4B0F-B055-D7FC8029AEBE}"/>
            </c:ext>
          </c:extLst>
        </c:ser>
        <c:ser>
          <c:idx val="5"/>
          <c:order val="5"/>
          <c:tx>
            <c:v>5MPa</c:v>
          </c:tx>
          <c:xVal>
            <c:numRef>
              <c:f>Sheet1!$A$6:$A$205</c:f>
              <c:numCache>
                <c:formatCode>0.00E+00</c:formatCode>
                <c:ptCount val="200"/>
                <c:pt idx="0">
                  <c:v>2</c:v>
                </c:pt>
                <c:pt idx="1">
                  <c:v>2.0397058119376399</c:v>
                </c:pt>
                <c:pt idx="2">
                  <c:v>2.0801998996261002</c:v>
                </c:pt>
                <c:pt idx="3">
                  <c:v>2.1214979126297302</c:v>
                </c:pt>
                <c:pt idx="4">
                  <c:v>2.1636158112022201</c:v>
                </c:pt>
                <c:pt idx="5">
                  <c:v>2.2065698724546698</c:v>
                </c:pt>
                <c:pt idx="6">
                  <c:v>2.2503766966461498</c:v>
                </c:pt>
                <c:pt idx="7">
                  <c:v>2.2950532135990902</c:v>
                </c:pt>
                <c:pt idx="8">
                  <c:v>2.3406166892421201</c:v>
                </c:pt>
                <c:pt idx="9">
                  <c:v>2.3870847322826898</c:v>
                </c:pt>
                <c:pt idx="10">
                  <c:v>2.4344753010123101</c:v>
                </c:pt>
                <c:pt idx="11">
                  <c:v>2.4828067102467299</c:v>
                </c:pt>
                <c:pt idx="12">
                  <c:v>2.5320976384040099</c:v>
                </c:pt>
                <c:pt idx="13">
                  <c:v>2.5823671347231199</c:v>
                </c:pt>
                <c:pt idx="14">
                  <c:v>2.63363462662576</c:v>
                </c:pt>
                <c:pt idx="15">
                  <c:v>2.6859199272243899</c:v>
                </c:pt>
                <c:pt idx="16">
                  <c:v>2.7392432429793598</c:v>
                </c:pt>
                <c:pt idx="17">
                  <c:v>2.7936251815079598</c:v>
                </c:pt>
                <c:pt idx="18">
                  <c:v>2.84908675954857</c:v>
                </c:pt>
                <c:pt idx="19">
                  <c:v>2.9056494110829001</c:v>
                </c:pt>
                <c:pt idx="20">
                  <c:v>2.9633349956194901</c:v>
                </c:pt>
                <c:pt idx="21">
                  <c:v>3.0221658066416399</c:v>
                </c:pt>
                <c:pt idx="22">
                  <c:v>3.0821645802230901</c:v>
                </c:pt>
                <c:pt idx="23">
                  <c:v>3.1433545038146899</c:v>
                </c:pt>
                <c:pt idx="24">
                  <c:v>3.2057592252055902</c:v>
                </c:pt>
                <c:pt idx="25">
                  <c:v>3.2694028616622801</c:v>
                </c:pt>
                <c:pt idx="26">
                  <c:v>3.3343100092490601</c:v>
                </c:pt>
                <c:pt idx="27">
                  <c:v>3.4005057523335802</c:v>
                </c:pt>
                <c:pt idx="28">
                  <c:v>3.4680156732810898</c:v>
                </c:pt>
                <c:pt idx="29">
                  <c:v>3.53686586234114</c:v>
                </c:pt>
                <c:pt idx="30">
                  <c:v>3.6070829277305401</c:v>
                </c:pt>
                <c:pt idx="31">
                  <c:v>3.6786940059165101</c:v>
                </c:pt>
                <c:pt idx="32">
                  <c:v>3.7517267721040399</c:v>
                </c:pt>
                <c:pt idx="33">
                  <c:v>3.82620945093133</c:v>
                </c:pt>
                <c:pt idx="34">
                  <c:v>3.9021708273776898</c:v>
                </c:pt>
                <c:pt idx="35">
                  <c:v>3.97964025788789</c:v>
                </c:pt>
                <c:pt idx="36">
                  <c:v>4.0586476817174804</c:v>
                </c:pt>
                <c:pt idx="37">
                  <c:v>4.1392236325031897</c:v>
                </c:pt>
                <c:pt idx="38">
                  <c:v>4.2213992500632003</c:v>
                </c:pt>
                <c:pt idx="39">
                  <c:v>4.3052062924315599</c:v>
                </c:pt>
                <c:pt idx="40">
                  <c:v>4.3906771481315801</c:v>
                </c:pt>
                <c:pt idx="41">
                  <c:v>4.4778448486928903</c:v>
                </c:pt>
                <c:pt idx="42">
                  <c:v>4.5667430814169601</c:v>
                </c:pt>
                <c:pt idx="43">
                  <c:v>4.6574062023960998</c:v>
                </c:pt>
                <c:pt idx="44">
                  <c:v>4.7498692497908799</c:v>
                </c:pt>
                <c:pt idx="45">
                  <c:v>4.8441679573711696</c:v>
                </c:pt>
                <c:pt idx="46">
                  <c:v>4.9403387683260398</c:v>
                </c:pt>
                <c:pt idx="47">
                  <c:v>5.0384188493477398</c:v>
                </c:pt>
                <c:pt idx="48">
                  <c:v>5.1384461049953796</c:v>
                </c:pt>
                <c:pt idx="49">
                  <c:v>5.2404591923437103</c:v>
                </c:pt>
                <c:pt idx="50">
                  <c:v>5.3444975359227502</c:v>
                </c:pt>
                <c:pt idx="51">
                  <c:v>5.4506013429540303</c:v>
                </c:pt>
                <c:pt idx="52">
                  <c:v>5.5588116188892203</c:v>
                </c:pt>
                <c:pt idx="53">
                  <c:v>5.6691701832574202</c:v>
                </c:pt>
                <c:pt idx="54">
                  <c:v>5.7817196858268796</c:v>
                </c:pt>
                <c:pt idx="55">
                  <c:v>5.8965036230876899</c:v>
                </c:pt>
                <c:pt idx="56">
                  <c:v>6.01356635506166</c:v>
                </c:pt>
                <c:pt idx="57">
                  <c:v>6.1329531224459704</c:v>
                </c:pt>
                <c:pt idx="58">
                  <c:v>6.2547100640970799</c:v>
                </c:pt>
                <c:pt idx="59">
                  <c:v>6.3788842348618404</c:v>
                </c:pt>
                <c:pt idx="60">
                  <c:v>6.5055236237625502</c:v>
                </c:pt>
                <c:pt idx="61">
                  <c:v>6.63467717254305</c:v>
                </c:pt>
                <c:pt idx="62">
                  <c:v>6.7663947945830403</c:v>
                </c:pt>
                <c:pt idx="63">
                  <c:v>6.90072739418782</c:v>
                </c:pt>
                <c:pt idx="64">
                  <c:v>7.0377268862611002</c:v>
                </c:pt>
                <c:pt idx="65">
                  <c:v>7.1774462163682902</c:v>
                </c:pt>
                <c:pt idx="66">
                  <c:v>7.3199393811981199</c:v>
                </c:pt>
                <c:pt idx="67">
                  <c:v>7.4652614494305203</c:v>
                </c:pt>
                <c:pt idx="68">
                  <c:v>7.6134685830187303</c:v>
                </c:pt>
                <c:pt idx="69">
                  <c:v>7.7646180588939799</c:v>
                </c:pt>
                <c:pt idx="70">
                  <c:v>7.9187682911010198</c:v>
                </c:pt>
                <c:pt idx="71">
                  <c:v>8.0759788533731296</c:v>
                </c:pt>
                <c:pt idx="72">
                  <c:v>8.2363105021553409</c:v>
                </c:pt>
                <c:pt idx="73">
                  <c:v>8.3998252000846403</c:v>
                </c:pt>
                <c:pt idx="74">
                  <c:v>8.5665861399364598</c:v>
                </c:pt>
                <c:pt idx="75">
                  <c:v>8.7366577690464293</c:v>
                </c:pt>
                <c:pt idx="76">
                  <c:v>8.9101058142170793</c:v>
                </c:pt>
                <c:pt idx="77">
                  <c:v>9.0869973071189794</c:v>
                </c:pt>
                <c:pt idx="78">
                  <c:v>9.2674006101961499</c:v>
                </c:pt>
                <c:pt idx="79">
                  <c:v>9.4513854430857691</c:v>
                </c:pt>
                <c:pt idx="80">
                  <c:v>9.6390229095624402</c:v>
                </c:pt>
                <c:pt idx="81">
                  <c:v>9.8303855250173005</c:v>
                </c:pt>
                <c:pt idx="82">
                  <c:v>10.0255472444827</c:v>
                </c:pt>
                <c:pt idx="83">
                  <c:v>10.2245834912134</c:v>
                </c:pt>
                <c:pt idx="84">
                  <c:v>10.4275711858349</c:v>
                </c:pt>
                <c:pt idx="85">
                  <c:v>10.6345887760704</c:v>
                </c:pt>
                <c:pt idx="86">
                  <c:v>10.845716267058799</c:v>
                </c:pt>
                <c:pt idx="87">
                  <c:v>11.0610352522733</c:v>
                </c:pt>
                <c:pt idx="88">
                  <c:v>11.280628945054501</c:v>
                </c:pt>
                <c:pt idx="89">
                  <c:v>11.504582210769801</c:v>
                </c:pt>
                <c:pt idx="90">
                  <c:v>11.732981599610801</c:v>
                </c:pt>
                <c:pt idx="91">
                  <c:v>11.9659153800418</c:v>
                </c:pt>
                <c:pt idx="92">
                  <c:v>12.2034735729126</c:v>
                </c:pt>
                <c:pt idx="93">
                  <c:v>12.445747986248699</c:v>
                </c:pt>
                <c:pt idx="94">
                  <c:v>12.6928322507313</c:v>
                </c:pt>
                <c:pt idx="95">
                  <c:v>12.944821855883101</c:v>
                </c:pt>
                <c:pt idx="96">
                  <c:v>13.201814186971101</c:v>
                </c:pt>
                <c:pt idx="97">
                  <c:v>13.463908562642899</c:v>
                </c:pt>
                <c:pt idx="98">
                  <c:v>13.7312062733098</c:v>
                </c:pt>
                <c:pt idx="99">
                  <c:v>14.003810620292301</c:v>
                </c:pt>
                <c:pt idx="100">
                  <c:v>14.281826955742201</c:v>
                </c:pt>
                <c:pt idx="101">
                  <c:v>14.5653627233575</c:v>
                </c:pt>
                <c:pt idx="102">
                  <c:v>14.8545274999061</c:v>
                </c:pt>
                <c:pt idx="103">
                  <c:v>15.149433037573001</c:v>
                </c:pt>
                <c:pt idx="104">
                  <c:v>15.450193307148901</c:v>
                </c:pt>
                <c:pt idx="105">
                  <c:v>15.7569245420759</c:v>
                </c:pt>
                <c:pt idx="106">
                  <c:v>16.069745283367499</c:v>
                </c:pt>
                <c:pt idx="107">
                  <c:v>16.388776425421099</c:v>
                </c:pt>
                <c:pt idx="108">
                  <c:v>16.714141262738998</c:v>
                </c:pt>
                <c:pt idx="109">
                  <c:v>17.0459655375778</c:v>
                </c:pt>
                <c:pt idx="110">
                  <c:v>17.384377488543102</c:v>
                </c:pt>
                <c:pt idx="111">
                  <c:v>17.729507900149599</c:v>
                </c:pt>
                <c:pt idx="112">
                  <c:v>18.0814901533648</c:v>
                </c:pt>
                <c:pt idx="113">
                  <c:v>18.440460277155701</c:v>
                </c:pt>
                <c:pt idx="114">
                  <c:v>18.8065570010599</c:v>
                </c:pt>
                <c:pt idx="115">
                  <c:v>19.1799218087992</c:v>
                </c:pt>
                <c:pt idx="116">
                  <c:v>19.560698992958599</c:v>
                </c:pt>
                <c:pt idx="117">
                  <c:v>19.949035710750302</c:v>
                </c:pt>
                <c:pt idx="118">
                  <c:v>20.345082040884499</c:v>
                </c:pt>
                <c:pt idx="119">
                  <c:v>20.7489910415701</c:v>
                </c:pt>
                <c:pt idx="120">
                  <c:v>21.160918809666299</c:v>
                </c:pt>
                <c:pt idx="121">
                  <c:v>21.5810245410085</c:v>
                </c:pt>
                <c:pt idx="122">
                  <c:v>22.009470591931901</c:v>
                </c:pt>
                <c:pt idx="123">
                  <c:v>22.4464225420171</c:v>
                </c:pt>
                <c:pt idx="124">
                  <c:v>22.892049258080199</c:v>
                </c:pt>
                <c:pt idx="125">
                  <c:v>23.346522959434498</c:v>
                </c:pt>
                <c:pt idx="126">
                  <c:v>23.810019284447101</c:v>
                </c:pt>
                <c:pt idx="127">
                  <c:v>24.282717358416999</c:v>
                </c:pt>
                <c:pt idx="128">
                  <c:v>24.764799862801201</c:v>
                </c:pt>
                <c:pt idx="129">
                  <c:v>25.256453105814</c:v>
                </c:pt>
                <c:pt idx="130">
                  <c:v>25.757867094429699</c:v>
                </c:pt>
                <c:pt idx="131">
                  <c:v>26.269235607812799</c:v>
                </c:pt>
                <c:pt idx="132">
                  <c:v>26.790756272207599</c:v>
                </c:pt>
                <c:pt idx="133">
                  <c:v>27.322630637313299</c:v>
                </c:pt>
                <c:pt idx="134">
                  <c:v>27.865064254176701</c:v>
                </c:pt>
                <c:pt idx="135">
                  <c:v>28.4182667546301</c:v>
                </c:pt>
                <c:pt idx="136">
                  <c:v>28.982451932306599</c:v>
                </c:pt>
                <c:pt idx="137">
                  <c:v>29.557837825264599</c:v>
                </c:pt>
                <c:pt idx="138">
                  <c:v>30.144646800251301</c:v>
                </c:pt>
                <c:pt idx="139">
                  <c:v>30.743105638639999</c:v>
                </c:pt>
                <c:pt idx="140">
                  <c:v>31.353445624073402</c:v>
                </c:pt>
                <c:pt idx="141">
                  <c:v>31.975902631846701</c:v>
                </c:pt>
                <c:pt idx="142">
                  <c:v>32.610717220064998</c:v>
                </c:pt>
                <c:pt idx="143">
                  <c:v>33.258134722610698</c:v>
                </c:pt>
                <c:pt idx="144">
                  <c:v>33.918405343957097</c:v>
                </c:pt>
                <c:pt idx="145">
                  <c:v>34.591784255863097</c:v>
                </c:pt>
                <c:pt idx="146">
                  <c:v>35.278531695988498</c:v>
                </c:pt>
                <c:pt idx="147">
                  <c:v>35.978913068467101</c:v>
                </c:pt>
                <c:pt idx="148">
                  <c:v>36.693199046475698</c:v>
                </c:pt>
                <c:pt idx="149">
                  <c:v>37.421665676840703</c:v>
                </c:pt>
                <c:pt idx="150">
                  <c:v>38.1645944867197</c:v>
                </c:pt>
                <c:pt idx="151">
                  <c:v>38.922272592402699</c:v>
                </c:pt>
                <c:pt idx="152">
                  <c:v>39.694992810272502</c:v>
                </c:pt>
                <c:pt idx="153">
                  <c:v>40.483053769967903</c:v>
                </c:pt>
                <c:pt idx="154">
                  <c:v>41.286760029793797</c:v>
                </c:pt>
                <c:pt idx="155">
                  <c:v>42.106422194422599</c:v>
                </c:pt>
                <c:pt idx="156">
                  <c:v>42.942357034932002</c:v>
                </c:pt>
                <c:pt idx="157">
                  <c:v>43.794887611226002</c:v>
                </c:pt>
                <c:pt idx="158">
                  <c:v>44.6643433968868</c:v>
                </c:pt>
                <c:pt idx="159">
                  <c:v>45.551060406504398</c:v>
                </c:pt>
                <c:pt idx="160">
                  <c:v>46.455381325534802</c:v>
                </c:pt>
                <c:pt idx="161">
                  <c:v>47.3776556427364</c:v>
                </c:pt>
                <c:pt idx="162">
                  <c:v>48.318239785234901</c:v>
                </c:pt>
                <c:pt idx="163">
                  <c:v>49.277497256270102</c:v>
                </c:pt>
                <c:pt idx="164">
                  <c:v>50.255798775677697</c:v>
                </c:pt>
                <c:pt idx="165">
                  <c:v>51.253522423159197</c:v>
                </c:pt>
                <c:pt idx="166">
                  <c:v>52.271053784397097</c:v>
                </c:pt>
                <c:pt idx="167">
                  <c:v>53.308786100069902</c:v>
                </c:pt>
                <c:pt idx="168">
                  <c:v>54.367120417826598</c:v>
                </c:pt>
                <c:pt idx="169">
                  <c:v>55.446465747277301</c:v>
                </c:pt>
                <c:pt idx="170">
                  <c:v>56.547239218061499</c:v>
                </c:pt>
                <c:pt idx="171">
                  <c:v>57.669866241054102</c:v>
                </c:pt>
                <c:pt idx="172">
                  <c:v>58.814780672772301</c:v>
                </c:pt>
                <c:pt idx="173">
                  <c:v>59.982424983045703</c:v>
                </c:pt>
                <c:pt idx="174">
                  <c:v>61.173250426015997</c:v>
                </c:pt>
                <c:pt idx="175">
                  <c:v>62.387717214530902</c:v>
                </c:pt>
                <c:pt idx="176">
                  <c:v>63.6262946980004</c:v>
                </c:pt>
                <c:pt idx="177">
                  <c:v>64.889461543784293</c:v>
                </c:pt>
                <c:pt idx="178">
                  <c:v>66.177705922180493</c:v>
                </c:pt>
                <c:pt idx="179">
                  <c:v>67.491525695085897</c:v>
                </c:pt>
                <c:pt idx="180">
                  <c:v>68.831428608402703</c:v>
                </c:pt>
                <c:pt idx="181">
                  <c:v>70.197932488264996</c:v>
                </c:pt>
                <c:pt idx="182">
                  <c:v>71.591565441160199</c:v>
                </c:pt>
                <c:pt idx="183">
                  <c:v>73.012866058024301</c:v>
                </c:pt>
                <c:pt idx="184">
                  <c:v>74.462383622388401</c:v>
                </c:pt>
                <c:pt idx="185">
                  <c:v>75.940678322658002</c:v>
                </c:pt>
                <c:pt idx="186">
                  <c:v>77.448321468606196</c:v>
                </c:pt>
                <c:pt idx="187">
                  <c:v>78.985895712165501</c:v>
                </c:pt>
                <c:pt idx="188">
                  <c:v>80.553995272602293</c:v>
                </c:pt>
                <c:pt idx="189">
                  <c:v>82.153226166162099</c:v>
                </c:pt>
                <c:pt idx="190">
                  <c:v>83.784206440274303</c:v>
                </c:pt>
                <c:pt idx="191">
                  <c:v>85.447566412405394</c:v>
                </c:pt>
                <c:pt idx="192">
                  <c:v>87.143948913655507</c:v>
                </c:pt>
                <c:pt idx="193">
                  <c:v>88.874009537190105</c:v>
                </c:pt>
                <c:pt idx="194">
                  <c:v>90.638416891604095</c:v>
                </c:pt>
                <c:pt idx="195">
                  <c:v>92.437852859315896</c:v>
                </c:pt>
                <c:pt idx="196">
                  <c:v>94.273012860091697</c:v>
                </c:pt>
                <c:pt idx="197">
                  <c:v>96.144606119800599</c:v>
                </c:pt>
                <c:pt idx="198">
                  <c:v>98.053355944506293</c:v>
                </c:pt>
                <c:pt idx="199">
                  <c:v>100</c:v>
                </c:pt>
              </c:numCache>
            </c:numRef>
          </c:xVal>
          <c:yVal>
            <c:numRef>
              <c:f>Sheet1!$G$6:$G$205</c:f>
              <c:numCache>
                <c:formatCode>General</c:formatCode>
                <c:ptCount val="200"/>
                <c:pt idx="9" formatCode="0.000_ ">
                  <c:v>1.4492099322799099</c:v>
                </c:pt>
                <c:pt idx="10" formatCode="0.000_ ">
                  <c:v>1.4221218961625299</c:v>
                </c:pt>
                <c:pt idx="11" formatCode="0.000_ ">
                  <c:v>1.3544018058690701</c:v>
                </c:pt>
                <c:pt idx="12" formatCode="0.000_ ">
                  <c:v>1.3814898419864601</c:v>
                </c:pt>
                <c:pt idx="13" formatCode="0.000_ ">
                  <c:v>1.39503386004515</c:v>
                </c:pt>
                <c:pt idx="14" formatCode="0.000_ ">
                  <c:v>1.36794582392777</c:v>
                </c:pt>
                <c:pt idx="15" formatCode="0.000_ ">
                  <c:v>1.36794582392777</c:v>
                </c:pt>
                <c:pt idx="16" formatCode="0.000_ ">
                  <c:v>1.36794582392777</c:v>
                </c:pt>
                <c:pt idx="17" formatCode="0.000_ ">
                  <c:v>1.36794582392777</c:v>
                </c:pt>
                <c:pt idx="18" formatCode="0.000_ ">
                  <c:v>1.3814898419864601</c:v>
                </c:pt>
                <c:pt idx="19" formatCode="0.000_ ">
                  <c:v>1.3814898419864601</c:v>
                </c:pt>
                <c:pt idx="20" formatCode="0.000_ ">
                  <c:v>1.39503386004515</c:v>
                </c:pt>
                <c:pt idx="21" formatCode="0.000_ ">
                  <c:v>1.4085778781038401</c:v>
                </c:pt>
                <c:pt idx="22" formatCode="0.000_ ">
                  <c:v>1.4221218961625299</c:v>
                </c:pt>
                <c:pt idx="23" formatCode="0.000_ ">
                  <c:v>1.43566591422122</c:v>
                </c:pt>
                <c:pt idx="24" formatCode="0.000_ ">
                  <c:v>1.4627539503386</c:v>
                </c:pt>
                <c:pt idx="25" formatCode="0.000_ ">
                  <c:v>1.48984198645598</c:v>
                </c:pt>
                <c:pt idx="26" formatCode="0.000_ ">
                  <c:v>1.51693002257336</c:v>
                </c:pt>
                <c:pt idx="27" formatCode="0.000_ ">
                  <c:v>1.5304740406320501</c:v>
                </c:pt>
                <c:pt idx="28" formatCode="0.000_ ">
                  <c:v>1.5711060948081299</c:v>
                </c:pt>
                <c:pt idx="29" formatCode="0.000_ ">
                  <c:v>1.5981941309255101</c:v>
                </c:pt>
                <c:pt idx="30" formatCode="0.000_ ">
                  <c:v>1.63882618510158</c:v>
                </c:pt>
                <c:pt idx="31" formatCode="0.000_ ">
                  <c:v>1.67945823927765</c:v>
                </c:pt>
                <c:pt idx="32" formatCode="0.000_ ">
                  <c:v>1.7471783295711101</c:v>
                </c:pt>
                <c:pt idx="33" formatCode="0.000_ ">
                  <c:v>1.7742663656884901</c:v>
                </c:pt>
                <c:pt idx="34" formatCode="0.000_ ">
                  <c:v>1.80135440180587</c:v>
                </c:pt>
                <c:pt idx="35" formatCode="0.000_ ">
                  <c:v>1.82844243792325</c:v>
                </c:pt>
                <c:pt idx="36" formatCode="0.000_ ">
                  <c:v>1.88261851015801</c:v>
                </c:pt>
                <c:pt idx="37" formatCode="0.000_ ">
                  <c:v>1.9097065462753999</c:v>
                </c:pt>
                <c:pt idx="38" formatCode="0.000_ ">
                  <c:v>1.97742663656885</c:v>
                </c:pt>
                <c:pt idx="39" formatCode="0.000_ ">
                  <c:v>2.0586907449209901</c:v>
                </c:pt>
                <c:pt idx="40" formatCode="0.000_ ">
                  <c:v>2.0993227990970702</c:v>
                </c:pt>
                <c:pt idx="41" formatCode="0.000_ ">
                  <c:v>2.1805869074492099</c:v>
                </c:pt>
                <c:pt idx="42" formatCode="0.000_ ">
                  <c:v>2.2347629796839699</c:v>
                </c:pt>
                <c:pt idx="43" formatCode="0.000_ ">
                  <c:v>2.3024830699774301</c:v>
                </c:pt>
                <c:pt idx="44" formatCode="0.000_ ">
                  <c:v>2.3566591422121901</c:v>
                </c:pt>
                <c:pt idx="45" formatCode="0.000_ ">
                  <c:v>2.41083521444695</c:v>
                </c:pt>
                <c:pt idx="46" formatCode="0.000_ ">
                  <c:v>2.4920993227991</c:v>
                </c:pt>
                <c:pt idx="47" formatCode="0.000_ ">
                  <c:v>2.5733634311512401</c:v>
                </c:pt>
                <c:pt idx="48" formatCode="0.000_ ">
                  <c:v>2.61399548532731</c:v>
                </c:pt>
                <c:pt idx="49" formatCode="0.000_ ">
                  <c:v>2.6410835214446999</c:v>
                </c:pt>
                <c:pt idx="50" formatCode="0.000_ ">
                  <c:v>2.6681715575620801</c:v>
                </c:pt>
                <c:pt idx="51" formatCode="0.000_ ">
                  <c:v>2.6952595936794599</c:v>
                </c:pt>
                <c:pt idx="52" formatCode="0.000_ ">
                  <c:v>2.7223476297968401</c:v>
                </c:pt>
                <c:pt idx="53" formatCode="0.000_ ">
                  <c:v>2.7629796839729099</c:v>
                </c:pt>
                <c:pt idx="54" formatCode="0.000_ ">
                  <c:v>2.8171557562076699</c:v>
                </c:pt>
                <c:pt idx="55" formatCode="0.000_ ">
                  <c:v>2.8442437923250599</c:v>
                </c:pt>
                <c:pt idx="56" formatCode="0.000_ ">
                  <c:v>2.8848758465011302</c:v>
                </c:pt>
                <c:pt idx="57" formatCode="0.000_ ">
                  <c:v>2.9390519187358901</c:v>
                </c:pt>
                <c:pt idx="58" formatCode="0.000_ ">
                  <c:v>2.97968397291196</c:v>
                </c:pt>
                <c:pt idx="59" formatCode="0.000_ ">
                  <c:v>3.02031602708804</c:v>
                </c:pt>
                <c:pt idx="60" formatCode="0.000_ ">
                  <c:v>3.0744920993228</c:v>
                </c:pt>
                <c:pt idx="61" formatCode="0.000_ ">
                  <c:v>3.1151241534988698</c:v>
                </c:pt>
                <c:pt idx="62" formatCode="0.000_ ">
                  <c:v>3.1693002257336298</c:v>
                </c:pt>
                <c:pt idx="63" formatCode="0.000_ ">
                  <c:v>3.2099322799097099</c:v>
                </c:pt>
                <c:pt idx="64" formatCode="0.000_ ">
                  <c:v>3.2641083521444698</c:v>
                </c:pt>
                <c:pt idx="65" formatCode="0.000_ ">
                  <c:v>3.3182844243792302</c:v>
                </c:pt>
                <c:pt idx="66" formatCode="0.000_ ">
                  <c:v>3.3589164785553001</c:v>
                </c:pt>
                <c:pt idx="67" formatCode="0.000_ ">
                  <c:v>3.4266365688487599</c:v>
                </c:pt>
                <c:pt idx="68" formatCode="0.000_ ">
                  <c:v>3.4808126410835198</c:v>
                </c:pt>
                <c:pt idx="69" formatCode="0.000_ ">
                  <c:v>3.5349887133182798</c:v>
                </c:pt>
                <c:pt idx="70" formatCode="0.000_ ">
                  <c:v>3.58916478555305</c:v>
                </c:pt>
                <c:pt idx="71" formatCode="0.000_ ">
                  <c:v>3.6433408577878099</c:v>
                </c:pt>
                <c:pt idx="72" formatCode="0.000_ ">
                  <c:v>3.71106094808126</c:v>
                </c:pt>
                <c:pt idx="73" formatCode="0.000_ ">
                  <c:v>3.75169300225734</c:v>
                </c:pt>
                <c:pt idx="74" formatCode="0.000_ ">
                  <c:v>3.8194130925507901</c:v>
                </c:pt>
                <c:pt idx="75" formatCode="0.000_ ">
                  <c:v>3.87358916478555</c:v>
                </c:pt>
                <c:pt idx="76" formatCode="0.000_ ">
                  <c:v>3.9683972911963901</c:v>
                </c:pt>
                <c:pt idx="77" formatCode="0.000_ ">
                  <c:v>4.0225733634311496</c:v>
                </c:pt>
                <c:pt idx="78" formatCode="0.000_ ">
                  <c:v>4.0632054176072199</c:v>
                </c:pt>
                <c:pt idx="79" formatCode="0.000_ ">
                  <c:v>4.1309255079006801</c:v>
                </c:pt>
                <c:pt idx="80" formatCode="0.000_ ">
                  <c:v>4.1851015801354396</c:v>
                </c:pt>
                <c:pt idx="81" formatCode="0.000_ ">
                  <c:v>4.2528216704288901</c:v>
                </c:pt>
                <c:pt idx="82" formatCode="0.000_ ">
                  <c:v>4.3069977426636603</c:v>
                </c:pt>
                <c:pt idx="83" formatCode="0.000_ ">
                  <c:v>4.3882618510158</c:v>
                </c:pt>
                <c:pt idx="84" formatCode="0.000_ ">
                  <c:v>4.4424379232505604</c:v>
                </c:pt>
                <c:pt idx="85" formatCode="0.000_ ">
                  <c:v>4.5101580135440198</c:v>
                </c:pt>
                <c:pt idx="86" formatCode="0.000_ ">
                  <c:v>4.5778781038374703</c:v>
                </c:pt>
                <c:pt idx="87" formatCode="0.000_ ">
                  <c:v>4.6320541760722298</c:v>
                </c:pt>
                <c:pt idx="88" formatCode="0.000_ ">
                  <c:v>4.6997742663656901</c:v>
                </c:pt>
                <c:pt idx="89" formatCode="0.000_ ">
                  <c:v>4.7674943566591397</c:v>
                </c:pt>
                <c:pt idx="90" formatCode="0.000_ ">
                  <c:v>4.8352144469525999</c:v>
                </c:pt>
                <c:pt idx="91" formatCode="0.000_ ">
                  <c:v>4.9029345372460504</c:v>
                </c:pt>
                <c:pt idx="92" formatCode="0.000_ ">
                  <c:v>4.9435665914221198</c:v>
                </c:pt>
                <c:pt idx="93" formatCode="0.000_ ">
                  <c:v>5.0112866817155801</c:v>
                </c:pt>
                <c:pt idx="94" formatCode="0.000_ ">
                  <c:v>5.0790067720090297</c:v>
                </c:pt>
                <c:pt idx="95" formatCode="0.000_ ">
                  <c:v>5.1331828442437901</c:v>
                </c:pt>
                <c:pt idx="96" formatCode="0.000_ ">
                  <c:v>5.1873589164785603</c:v>
                </c:pt>
                <c:pt idx="97" formatCode="0.000_ ">
                  <c:v>5.2686230248307</c:v>
                </c:pt>
                <c:pt idx="98" formatCode="0.000_ ">
                  <c:v>5.2957110609480802</c:v>
                </c:pt>
                <c:pt idx="99" formatCode="0.000_ ">
                  <c:v>5.3498871331828397</c:v>
                </c:pt>
                <c:pt idx="100" formatCode="0.000_ ">
                  <c:v>5.3905191873589198</c:v>
                </c:pt>
                <c:pt idx="101" formatCode="0.000_ ">
                  <c:v>5.4446952595936802</c:v>
                </c:pt>
                <c:pt idx="102" formatCode="0.000_ ">
                  <c:v>5.4717832957110604</c:v>
                </c:pt>
                <c:pt idx="103" formatCode="0.000_ ">
                  <c:v>5.5124153498871298</c:v>
                </c:pt>
                <c:pt idx="104" formatCode="0.000_ ">
                  <c:v>5.5665914221218999</c:v>
                </c:pt>
                <c:pt idx="105" formatCode="0.000_ ">
                  <c:v>5.6207674943566603</c:v>
                </c:pt>
                <c:pt idx="106" formatCode="0.000_ ">
                  <c:v>5.6343115124153504</c:v>
                </c:pt>
                <c:pt idx="107" formatCode="0.000_ ">
                  <c:v>5.6343115124153504</c:v>
                </c:pt>
                <c:pt idx="108" formatCode="0.000_ ">
                  <c:v>5.6343115124153504</c:v>
                </c:pt>
                <c:pt idx="109" formatCode="0.000_ ">
                  <c:v>5.7020316027088001</c:v>
                </c:pt>
                <c:pt idx="110" formatCode="0.000_ ">
                  <c:v>5.72911963882619</c:v>
                </c:pt>
                <c:pt idx="111" formatCode="0.000_ ">
                  <c:v>5.7562076749435702</c:v>
                </c:pt>
                <c:pt idx="112" formatCode="0.000_ ">
                  <c:v>5.8103837471783297</c:v>
                </c:pt>
                <c:pt idx="113" formatCode="0.000_ ">
                  <c:v>5.8103837471783297</c:v>
                </c:pt>
                <c:pt idx="114" formatCode="0.000_ ">
                  <c:v>5.7968397291196396</c:v>
                </c:pt>
                <c:pt idx="115" formatCode="0.000_ ">
                  <c:v>5.7968397291196396</c:v>
                </c:pt>
                <c:pt idx="116" formatCode="0.000_ ">
                  <c:v>5.8374717832957099</c:v>
                </c:pt>
                <c:pt idx="117" formatCode="0.000_ ">
                  <c:v>5.8510158013544</c:v>
                </c:pt>
                <c:pt idx="118" formatCode="0.000_ ">
                  <c:v>5.8645598194130901</c:v>
                </c:pt>
                <c:pt idx="119" formatCode="0.000_ ">
                  <c:v>5.8781038374717802</c:v>
                </c:pt>
                <c:pt idx="120" formatCode="0.000_ ">
                  <c:v>5.8781038374717802</c:v>
                </c:pt>
                <c:pt idx="121" formatCode="0.000_ ">
                  <c:v>5.9051918735891604</c:v>
                </c:pt>
                <c:pt idx="122" formatCode="0.000_ ">
                  <c:v>5.8916478555304703</c:v>
                </c:pt>
                <c:pt idx="123" formatCode="0.000_ ">
                  <c:v>5.8916478555304703</c:v>
                </c:pt>
                <c:pt idx="124" formatCode="0.000_ ">
                  <c:v>5.8645598194130901</c:v>
                </c:pt>
                <c:pt idx="125" formatCode="0.000_ ">
                  <c:v>5.8510158013544</c:v>
                </c:pt>
                <c:pt idx="126" formatCode="0.000_ ">
                  <c:v>5.8374717832957099</c:v>
                </c:pt>
                <c:pt idx="127" formatCode="0.000_ ">
                  <c:v>5.8239277652370198</c:v>
                </c:pt>
                <c:pt idx="128" formatCode="0.000_ ">
                  <c:v>5.8103837471783297</c:v>
                </c:pt>
                <c:pt idx="129" formatCode="0.000_ ">
                  <c:v>5.8510158013544</c:v>
                </c:pt>
                <c:pt idx="130" formatCode="0.000_ ">
                  <c:v>5.8374717832957099</c:v>
                </c:pt>
                <c:pt idx="131" formatCode="0.000_ ">
                  <c:v>5.8374717832957099</c:v>
                </c:pt>
                <c:pt idx="132" formatCode="0.000_ ">
                  <c:v>5.8239277652370198</c:v>
                </c:pt>
                <c:pt idx="133" formatCode="0.000_ ">
                  <c:v>5.8103837471783297</c:v>
                </c:pt>
                <c:pt idx="134" formatCode="0.000_ ">
                  <c:v>5.8103837471783297</c:v>
                </c:pt>
                <c:pt idx="135" formatCode="0.000_ ">
                  <c:v>5.7968397291196396</c:v>
                </c:pt>
                <c:pt idx="136" formatCode="0.000_ ">
                  <c:v>5.7832957110609504</c:v>
                </c:pt>
                <c:pt idx="137" formatCode="0.000_ ">
                  <c:v>5.7832957110609504</c:v>
                </c:pt>
                <c:pt idx="138" formatCode="0.000_ ">
                  <c:v>5.7697516930022603</c:v>
                </c:pt>
                <c:pt idx="139" formatCode="0.000_ ">
                  <c:v>5.7562076749435702</c:v>
                </c:pt>
                <c:pt idx="140" formatCode="0.000_ ">
                  <c:v>5.7426636568848801</c:v>
                </c:pt>
                <c:pt idx="141" formatCode="0.000_ ">
                  <c:v>5.7426636568848801</c:v>
                </c:pt>
                <c:pt idx="142" formatCode="0.000_ ">
                  <c:v>5.72911963882619</c:v>
                </c:pt>
                <c:pt idx="143" formatCode="0.000_ ">
                  <c:v>5.6749435665914199</c:v>
                </c:pt>
                <c:pt idx="144" formatCode="0.000_ ">
                  <c:v>5.6749435665914199</c:v>
                </c:pt>
                <c:pt idx="145" formatCode="0.000_ ">
                  <c:v>5.6749435665914199</c:v>
                </c:pt>
                <c:pt idx="146" formatCode="0.000_ ">
                  <c:v>5.6613995485327298</c:v>
                </c:pt>
                <c:pt idx="147" formatCode="0.000_ ">
                  <c:v>5.6478555304740397</c:v>
                </c:pt>
                <c:pt idx="148" formatCode="0.000_ ">
                  <c:v>5.6343115124153504</c:v>
                </c:pt>
                <c:pt idx="149" formatCode="0.000_ ">
                  <c:v>5.6343115124153504</c:v>
                </c:pt>
                <c:pt idx="150" formatCode="0.000_ ">
                  <c:v>5.6207674943566603</c:v>
                </c:pt>
                <c:pt idx="151" formatCode="0.000_ ">
                  <c:v>5.6207674943566603</c:v>
                </c:pt>
                <c:pt idx="152" formatCode="0.000_ ">
                  <c:v>5.6072234762979702</c:v>
                </c:pt>
                <c:pt idx="153" formatCode="0.000_ ">
                  <c:v>5.6072234762979702</c:v>
                </c:pt>
                <c:pt idx="154" formatCode="0.000_ ">
                  <c:v>5.5936794582392801</c:v>
                </c:pt>
                <c:pt idx="155" formatCode="0.000_ ">
                  <c:v>5.5936794582392801</c:v>
                </c:pt>
                <c:pt idx="156" formatCode="0.000_ ">
                  <c:v>5.58013544018059</c:v>
                </c:pt>
                <c:pt idx="157" formatCode="0.000_ ">
                  <c:v>5.5665914221218999</c:v>
                </c:pt>
                <c:pt idx="158" formatCode="0.000_ ">
                  <c:v>5.5665914221218999</c:v>
                </c:pt>
                <c:pt idx="159" formatCode="0.000_ ">
                  <c:v>5.5530474040632098</c:v>
                </c:pt>
                <c:pt idx="160" formatCode="0.000_ ">
                  <c:v>5.5395033860045197</c:v>
                </c:pt>
                <c:pt idx="161" formatCode="0.000_ ">
                  <c:v>5.5259593679458199</c:v>
                </c:pt>
                <c:pt idx="162" formatCode="0.000_ ">
                  <c:v>5.5259593679458199</c:v>
                </c:pt>
                <c:pt idx="163" formatCode="0.000_ ">
                  <c:v>5.5124153498871298</c:v>
                </c:pt>
                <c:pt idx="164" formatCode="0.000_ ">
                  <c:v>5.4988713318284397</c:v>
                </c:pt>
                <c:pt idx="165" formatCode="0.000_ ">
                  <c:v>5.4853273137697496</c:v>
                </c:pt>
                <c:pt idx="166" formatCode="0.000_ ">
                  <c:v>5.4446952595936802</c:v>
                </c:pt>
                <c:pt idx="167" formatCode="0.000_ ">
                  <c:v>5.4040632054176099</c:v>
                </c:pt>
                <c:pt idx="168" formatCode="0.000_ ">
                  <c:v>5.4176072234763</c:v>
                </c:pt>
                <c:pt idx="169" formatCode="0.000_ ">
                  <c:v>5.4040632054176099</c:v>
                </c:pt>
                <c:pt idx="170" formatCode="0.000_ ">
                  <c:v>5.4040632054176099</c:v>
                </c:pt>
                <c:pt idx="171" formatCode="0.000_ ">
                  <c:v>5.4040632054176099</c:v>
                </c:pt>
                <c:pt idx="172" formatCode="0.000_ ">
                  <c:v>5.4040632054176099</c:v>
                </c:pt>
                <c:pt idx="173" formatCode="0.000_ ">
                  <c:v>5.4040632054176099</c:v>
                </c:pt>
                <c:pt idx="174" formatCode="0.000_ ">
                  <c:v>5.4040632054176099</c:v>
                </c:pt>
                <c:pt idx="175" formatCode="0.000_ ">
                  <c:v>5.4040632054176099</c:v>
                </c:pt>
                <c:pt idx="176" formatCode="0.000_ ">
                  <c:v>5.3769751693002297</c:v>
                </c:pt>
                <c:pt idx="177" formatCode="0.000_ ">
                  <c:v>5.3769751693002297</c:v>
                </c:pt>
                <c:pt idx="178" formatCode="0.000_ ">
                  <c:v>5.4040632054176099</c:v>
                </c:pt>
                <c:pt idx="179" formatCode="0.000_ ">
                  <c:v>5.3634311512415396</c:v>
                </c:pt>
                <c:pt idx="180" formatCode="0.000_ ">
                  <c:v>5.3769751693002297</c:v>
                </c:pt>
                <c:pt idx="181" formatCode="0.000_ ">
                  <c:v>5.3769751693002297</c:v>
                </c:pt>
                <c:pt idx="182" formatCode="0.000_ ">
                  <c:v>5.3634311512415396</c:v>
                </c:pt>
                <c:pt idx="183" formatCode="0.000_ ">
                  <c:v>5.3498871331828397</c:v>
                </c:pt>
                <c:pt idx="184" formatCode="0.000_ ">
                  <c:v>5.3227990970654604</c:v>
                </c:pt>
                <c:pt idx="185" formatCode="0.000_ ">
                  <c:v>5.3092550790067703</c:v>
                </c:pt>
                <c:pt idx="186" formatCode="0.000_ ">
                  <c:v>5.3092550790067703</c:v>
                </c:pt>
                <c:pt idx="187" formatCode="0.000_ ">
                  <c:v>5.3227990970654604</c:v>
                </c:pt>
                <c:pt idx="188" formatCode="0.000_ ">
                  <c:v>5.3092550790067703</c:v>
                </c:pt>
                <c:pt idx="189" formatCode="0.000_ ">
                  <c:v>5.3092550790067703</c:v>
                </c:pt>
                <c:pt idx="190" formatCode="0.000_ ">
                  <c:v>5.3092550790067703</c:v>
                </c:pt>
                <c:pt idx="191" formatCode="0.000_ ">
                  <c:v>5.3092550790067703</c:v>
                </c:pt>
                <c:pt idx="192" formatCode="0.000_ ">
                  <c:v>5.3227990970654604</c:v>
                </c:pt>
                <c:pt idx="193" formatCode="0.000_ ">
                  <c:v>5.3227990970654604</c:v>
                </c:pt>
                <c:pt idx="194" formatCode="0.000_ ">
                  <c:v>5.3092550790067703</c:v>
                </c:pt>
                <c:pt idx="195" formatCode="0.000_ ">
                  <c:v>5.3363431151241496</c:v>
                </c:pt>
                <c:pt idx="196" formatCode="0.000_ ">
                  <c:v>5.3227990970654604</c:v>
                </c:pt>
                <c:pt idx="197" formatCode="0.000_ ">
                  <c:v>5.2957110609480802</c:v>
                </c:pt>
                <c:pt idx="198" formatCode="0.000_ ">
                  <c:v>5.2957110609480802</c:v>
                </c:pt>
                <c:pt idx="199" formatCode="0.000_ ">
                  <c:v>5.3092550790067703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D89B-4B0F-B055-D7FC8029AEBE}"/>
            </c:ext>
          </c:extLst>
        </c:ser>
        <c:ser>
          <c:idx val="6"/>
          <c:order val="6"/>
          <c:tx>
            <c:v>10MPa</c:v>
          </c:tx>
          <c:xVal>
            <c:numRef>
              <c:f>Sheet1!$A$6:$A$205</c:f>
              <c:numCache>
                <c:formatCode>0.00E+00</c:formatCode>
                <c:ptCount val="200"/>
                <c:pt idx="0">
                  <c:v>2</c:v>
                </c:pt>
                <c:pt idx="1">
                  <c:v>2.0397058119376399</c:v>
                </c:pt>
                <c:pt idx="2">
                  <c:v>2.0801998996261002</c:v>
                </c:pt>
                <c:pt idx="3">
                  <c:v>2.1214979126297302</c:v>
                </c:pt>
                <c:pt idx="4">
                  <c:v>2.1636158112022201</c:v>
                </c:pt>
                <c:pt idx="5">
                  <c:v>2.2065698724546698</c:v>
                </c:pt>
                <c:pt idx="6">
                  <c:v>2.2503766966461498</c:v>
                </c:pt>
                <c:pt idx="7">
                  <c:v>2.2950532135990902</c:v>
                </c:pt>
                <c:pt idx="8">
                  <c:v>2.3406166892421201</c:v>
                </c:pt>
                <c:pt idx="9">
                  <c:v>2.3870847322826898</c:v>
                </c:pt>
                <c:pt idx="10">
                  <c:v>2.4344753010123101</c:v>
                </c:pt>
                <c:pt idx="11">
                  <c:v>2.4828067102467299</c:v>
                </c:pt>
                <c:pt idx="12">
                  <c:v>2.5320976384040099</c:v>
                </c:pt>
                <c:pt idx="13">
                  <c:v>2.5823671347231199</c:v>
                </c:pt>
                <c:pt idx="14">
                  <c:v>2.63363462662576</c:v>
                </c:pt>
                <c:pt idx="15">
                  <c:v>2.6859199272243899</c:v>
                </c:pt>
                <c:pt idx="16">
                  <c:v>2.7392432429793598</c:v>
                </c:pt>
                <c:pt idx="17">
                  <c:v>2.7936251815079598</c:v>
                </c:pt>
                <c:pt idx="18">
                  <c:v>2.84908675954857</c:v>
                </c:pt>
                <c:pt idx="19">
                  <c:v>2.9056494110829001</c:v>
                </c:pt>
                <c:pt idx="20">
                  <c:v>2.9633349956194901</c:v>
                </c:pt>
                <c:pt idx="21">
                  <c:v>3.0221658066416399</c:v>
                </c:pt>
                <c:pt idx="22">
                  <c:v>3.0821645802230901</c:v>
                </c:pt>
                <c:pt idx="23">
                  <c:v>3.1433545038146899</c:v>
                </c:pt>
                <c:pt idx="24">
                  <c:v>3.2057592252055902</c:v>
                </c:pt>
                <c:pt idx="25">
                  <c:v>3.2694028616622801</c:v>
                </c:pt>
                <c:pt idx="26">
                  <c:v>3.3343100092490601</c:v>
                </c:pt>
                <c:pt idx="27">
                  <c:v>3.4005057523335802</c:v>
                </c:pt>
                <c:pt idx="28">
                  <c:v>3.4680156732810898</c:v>
                </c:pt>
                <c:pt idx="29">
                  <c:v>3.53686586234114</c:v>
                </c:pt>
                <c:pt idx="30">
                  <c:v>3.6070829277305401</c:v>
                </c:pt>
                <c:pt idx="31">
                  <c:v>3.6786940059165101</c:v>
                </c:pt>
                <c:pt idx="32">
                  <c:v>3.7517267721040399</c:v>
                </c:pt>
                <c:pt idx="33">
                  <c:v>3.82620945093133</c:v>
                </c:pt>
                <c:pt idx="34">
                  <c:v>3.9021708273776898</c:v>
                </c:pt>
                <c:pt idx="35">
                  <c:v>3.97964025788789</c:v>
                </c:pt>
                <c:pt idx="36">
                  <c:v>4.0586476817174804</c:v>
                </c:pt>
                <c:pt idx="37">
                  <c:v>4.1392236325031897</c:v>
                </c:pt>
                <c:pt idx="38">
                  <c:v>4.2213992500632003</c:v>
                </c:pt>
                <c:pt idx="39">
                  <c:v>4.3052062924315599</c:v>
                </c:pt>
                <c:pt idx="40">
                  <c:v>4.3906771481315801</c:v>
                </c:pt>
                <c:pt idx="41">
                  <c:v>4.4778448486928903</c:v>
                </c:pt>
                <c:pt idx="42">
                  <c:v>4.5667430814169601</c:v>
                </c:pt>
                <c:pt idx="43">
                  <c:v>4.6574062023960998</c:v>
                </c:pt>
                <c:pt idx="44">
                  <c:v>4.7498692497908799</c:v>
                </c:pt>
                <c:pt idx="45">
                  <c:v>4.8441679573711696</c:v>
                </c:pt>
                <c:pt idx="46">
                  <c:v>4.9403387683260398</c:v>
                </c:pt>
                <c:pt idx="47">
                  <c:v>5.0384188493477398</c:v>
                </c:pt>
                <c:pt idx="48">
                  <c:v>5.1384461049953796</c:v>
                </c:pt>
                <c:pt idx="49">
                  <c:v>5.2404591923437103</c:v>
                </c:pt>
                <c:pt idx="50">
                  <c:v>5.3444975359227502</c:v>
                </c:pt>
                <c:pt idx="51">
                  <c:v>5.4506013429540303</c:v>
                </c:pt>
                <c:pt idx="52">
                  <c:v>5.5588116188892203</c:v>
                </c:pt>
                <c:pt idx="53">
                  <c:v>5.6691701832574202</c:v>
                </c:pt>
                <c:pt idx="54">
                  <c:v>5.7817196858268796</c:v>
                </c:pt>
                <c:pt idx="55">
                  <c:v>5.8965036230876899</c:v>
                </c:pt>
                <c:pt idx="56">
                  <c:v>6.01356635506166</c:v>
                </c:pt>
                <c:pt idx="57">
                  <c:v>6.1329531224459704</c:v>
                </c:pt>
                <c:pt idx="58">
                  <c:v>6.2547100640970799</c:v>
                </c:pt>
                <c:pt idx="59">
                  <c:v>6.3788842348618404</c:v>
                </c:pt>
                <c:pt idx="60">
                  <c:v>6.5055236237625502</c:v>
                </c:pt>
                <c:pt idx="61">
                  <c:v>6.63467717254305</c:v>
                </c:pt>
                <c:pt idx="62">
                  <c:v>6.7663947945830403</c:v>
                </c:pt>
                <c:pt idx="63">
                  <c:v>6.90072739418782</c:v>
                </c:pt>
                <c:pt idx="64">
                  <c:v>7.0377268862611002</c:v>
                </c:pt>
                <c:pt idx="65">
                  <c:v>7.1774462163682902</c:v>
                </c:pt>
                <c:pt idx="66">
                  <c:v>7.3199393811981199</c:v>
                </c:pt>
                <c:pt idx="67">
                  <c:v>7.4652614494305203</c:v>
                </c:pt>
                <c:pt idx="68">
                  <c:v>7.6134685830187303</c:v>
                </c:pt>
                <c:pt idx="69">
                  <c:v>7.7646180588939799</c:v>
                </c:pt>
                <c:pt idx="70">
                  <c:v>7.9187682911010198</c:v>
                </c:pt>
                <c:pt idx="71">
                  <c:v>8.0759788533731296</c:v>
                </c:pt>
                <c:pt idx="72">
                  <c:v>8.2363105021553409</c:v>
                </c:pt>
                <c:pt idx="73">
                  <c:v>8.3998252000846403</c:v>
                </c:pt>
                <c:pt idx="74">
                  <c:v>8.5665861399364598</c:v>
                </c:pt>
                <c:pt idx="75">
                  <c:v>8.7366577690464293</c:v>
                </c:pt>
                <c:pt idx="76">
                  <c:v>8.9101058142170793</c:v>
                </c:pt>
                <c:pt idx="77">
                  <c:v>9.0869973071189794</c:v>
                </c:pt>
                <c:pt idx="78">
                  <c:v>9.2674006101961499</c:v>
                </c:pt>
                <c:pt idx="79">
                  <c:v>9.4513854430857691</c:v>
                </c:pt>
                <c:pt idx="80">
                  <c:v>9.6390229095624402</c:v>
                </c:pt>
                <c:pt idx="81">
                  <c:v>9.8303855250173005</c:v>
                </c:pt>
                <c:pt idx="82">
                  <c:v>10.0255472444827</c:v>
                </c:pt>
                <c:pt idx="83">
                  <c:v>10.2245834912134</c:v>
                </c:pt>
                <c:pt idx="84">
                  <c:v>10.4275711858349</c:v>
                </c:pt>
                <c:pt idx="85">
                  <c:v>10.6345887760704</c:v>
                </c:pt>
                <c:pt idx="86">
                  <c:v>10.845716267058799</c:v>
                </c:pt>
                <c:pt idx="87">
                  <c:v>11.0610352522733</c:v>
                </c:pt>
                <c:pt idx="88">
                  <c:v>11.280628945054501</c:v>
                </c:pt>
                <c:pt idx="89">
                  <c:v>11.504582210769801</c:v>
                </c:pt>
                <c:pt idx="90">
                  <c:v>11.732981599610801</c:v>
                </c:pt>
                <c:pt idx="91">
                  <c:v>11.9659153800418</c:v>
                </c:pt>
                <c:pt idx="92">
                  <c:v>12.2034735729126</c:v>
                </c:pt>
                <c:pt idx="93">
                  <c:v>12.445747986248699</c:v>
                </c:pt>
                <c:pt idx="94">
                  <c:v>12.6928322507313</c:v>
                </c:pt>
                <c:pt idx="95">
                  <c:v>12.944821855883101</c:v>
                </c:pt>
                <c:pt idx="96">
                  <c:v>13.201814186971101</c:v>
                </c:pt>
                <c:pt idx="97">
                  <c:v>13.463908562642899</c:v>
                </c:pt>
                <c:pt idx="98">
                  <c:v>13.7312062733098</c:v>
                </c:pt>
                <c:pt idx="99">
                  <c:v>14.003810620292301</c:v>
                </c:pt>
                <c:pt idx="100">
                  <c:v>14.281826955742201</c:v>
                </c:pt>
                <c:pt idx="101">
                  <c:v>14.5653627233575</c:v>
                </c:pt>
                <c:pt idx="102">
                  <c:v>14.8545274999061</c:v>
                </c:pt>
                <c:pt idx="103">
                  <c:v>15.149433037573001</c:v>
                </c:pt>
                <c:pt idx="104">
                  <c:v>15.450193307148901</c:v>
                </c:pt>
                <c:pt idx="105">
                  <c:v>15.7569245420759</c:v>
                </c:pt>
                <c:pt idx="106">
                  <c:v>16.069745283367499</c:v>
                </c:pt>
                <c:pt idx="107">
                  <c:v>16.388776425421099</c:v>
                </c:pt>
                <c:pt idx="108">
                  <c:v>16.714141262738998</c:v>
                </c:pt>
                <c:pt idx="109">
                  <c:v>17.0459655375778</c:v>
                </c:pt>
                <c:pt idx="110">
                  <c:v>17.384377488543102</c:v>
                </c:pt>
                <c:pt idx="111">
                  <c:v>17.729507900149599</c:v>
                </c:pt>
                <c:pt idx="112">
                  <c:v>18.0814901533648</c:v>
                </c:pt>
                <c:pt idx="113">
                  <c:v>18.440460277155701</c:v>
                </c:pt>
                <c:pt idx="114">
                  <c:v>18.8065570010599</c:v>
                </c:pt>
                <c:pt idx="115">
                  <c:v>19.1799218087992</c:v>
                </c:pt>
                <c:pt idx="116">
                  <c:v>19.560698992958599</c:v>
                </c:pt>
                <c:pt idx="117">
                  <c:v>19.949035710750302</c:v>
                </c:pt>
                <c:pt idx="118">
                  <c:v>20.345082040884499</c:v>
                </c:pt>
                <c:pt idx="119">
                  <c:v>20.7489910415701</c:v>
                </c:pt>
                <c:pt idx="120">
                  <c:v>21.160918809666299</c:v>
                </c:pt>
                <c:pt idx="121">
                  <c:v>21.5810245410085</c:v>
                </c:pt>
                <c:pt idx="122">
                  <c:v>22.009470591931901</c:v>
                </c:pt>
                <c:pt idx="123">
                  <c:v>22.4464225420171</c:v>
                </c:pt>
                <c:pt idx="124">
                  <c:v>22.892049258080199</c:v>
                </c:pt>
                <c:pt idx="125">
                  <c:v>23.346522959434498</c:v>
                </c:pt>
                <c:pt idx="126">
                  <c:v>23.810019284447101</c:v>
                </c:pt>
                <c:pt idx="127">
                  <c:v>24.282717358416999</c:v>
                </c:pt>
                <c:pt idx="128">
                  <c:v>24.764799862801201</c:v>
                </c:pt>
                <c:pt idx="129">
                  <c:v>25.256453105814</c:v>
                </c:pt>
                <c:pt idx="130">
                  <c:v>25.757867094429699</c:v>
                </c:pt>
                <c:pt idx="131">
                  <c:v>26.269235607812799</c:v>
                </c:pt>
                <c:pt idx="132">
                  <c:v>26.790756272207599</c:v>
                </c:pt>
                <c:pt idx="133">
                  <c:v>27.322630637313299</c:v>
                </c:pt>
                <c:pt idx="134">
                  <c:v>27.865064254176701</c:v>
                </c:pt>
                <c:pt idx="135">
                  <c:v>28.4182667546301</c:v>
                </c:pt>
                <c:pt idx="136">
                  <c:v>28.982451932306599</c:v>
                </c:pt>
                <c:pt idx="137">
                  <c:v>29.557837825264599</c:v>
                </c:pt>
                <c:pt idx="138">
                  <c:v>30.144646800251301</c:v>
                </c:pt>
                <c:pt idx="139">
                  <c:v>30.743105638639999</c:v>
                </c:pt>
                <c:pt idx="140">
                  <c:v>31.353445624073402</c:v>
                </c:pt>
                <c:pt idx="141">
                  <c:v>31.975902631846701</c:v>
                </c:pt>
                <c:pt idx="142">
                  <c:v>32.610717220064998</c:v>
                </c:pt>
                <c:pt idx="143">
                  <c:v>33.258134722610698</c:v>
                </c:pt>
                <c:pt idx="144">
                  <c:v>33.918405343957097</c:v>
                </c:pt>
                <c:pt idx="145">
                  <c:v>34.591784255863097</c:v>
                </c:pt>
                <c:pt idx="146">
                  <c:v>35.278531695988498</c:v>
                </c:pt>
                <c:pt idx="147">
                  <c:v>35.978913068467101</c:v>
                </c:pt>
                <c:pt idx="148">
                  <c:v>36.693199046475698</c:v>
                </c:pt>
                <c:pt idx="149">
                  <c:v>37.421665676840703</c:v>
                </c:pt>
                <c:pt idx="150">
                  <c:v>38.1645944867197</c:v>
                </c:pt>
                <c:pt idx="151">
                  <c:v>38.922272592402699</c:v>
                </c:pt>
                <c:pt idx="152">
                  <c:v>39.694992810272502</c:v>
                </c:pt>
                <c:pt idx="153">
                  <c:v>40.483053769967903</c:v>
                </c:pt>
                <c:pt idx="154">
                  <c:v>41.286760029793797</c:v>
                </c:pt>
                <c:pt idx="155">
                  <c:v>42.106422194422599</c:v>
                </c:pt>
                <c:pt idx="156">
                  <c:v>42.942357034932002</c:v>
                </c:pt>
                <c:pt idx="157">
                  <c:v>43.794887611226002</c:v>
                </c:pt>
                <c:pt idx="158">
                  <c:v>44.6643433968868</c:v>
                </c:pt>
                <c:pt idx="159">
                  <c:v>45.551060406504398</c:v>
                </c:pt>
                <c:pt idx="160">
                  <c:v>46.455381325534802</c:v>
                </c:pt>
                <c:pt idx="161">
                  <c:v>47.3776556427364</c:v>
                </c:pt>
                <c:pt idx="162">
                  <c:v>48.318239785234901</c:v>
                </c:pt>
                <c:pt idx="163">
                  <c:v>49.277497256270102</c:v>
                </c:pt>
                <c:pt idx="164">
                  <c:v>50.255798775677697</c:v>
                </c:pt>
                <c:pt idx="165">
                  <c:v>51.253522423159197</c:v>
                </c:pt>
                <c:pt idx="166">
                  <c:v>52.271053784397097</c:v>
                </c:pt>
                <c:pt idx="167">
                  <c:v>53.308786100069902</c:v>
                </c:pt>
                <c:pt idx="168">
                  <c:v>54.367120417826598</c:v>
                </c:pt>
                <c:pt idx="169">
                  <c:v>55.446465747277301</c:v>
                </c:pt>
                <c:pt idx="170">
                  <c:v>56.547239218061499</c:v>
                </c:pt>
                <c:pt idx="171">
                  <c:v>57.669866241054102</c:v>
                </c:pt>
                <c:pt idx="172">
                  <c:v>58.814780672772301</c:v>
                </c:pt>
                <c:pt idx="173">
                  <c:v>59.982424983045703</c:v>
                </c:pt>
                <c:pt idx="174">
                  <c:v>61.173250426015997</c:v>
                </c:pt>
                <c:pt idx="175">
                  <c:v>62.387717214530902</c:v>
                </c:pt>
                <c:pt idx="176">
                  <c:v>63.6262946980004</c:v>
                </c:pt>
                <c:pt idx="177">
                  <c:v>64.889461543784293</c:v>
                </c:pt>
                <c:pt idx="178">
                  <c:v>66.177705922180493</c:v>
                </c:pt>
                <c:pt idx="179">
                  <c:v>67.491525695085897</c:v>
                </c:pt>
                <c:pt idx="180">
                  <c:v>68.831428608402703</c:v>
                </c:pt>
                <c:pt idx="181">
                  <c:v>70.197932488264996</c:v>
                </c:pt>
                <c:pt idx="182">
                  <c:v>71.591565441160199</c:v>
                </c:pt>
                <c:pt idx="183">
                  <c:v>73.012866058024301</c:v>
                </c:pt>
                <c:pt idx="184">
                  <c:v>74.462383622388401</c:v>
                </c:pt>
                <c:pt idx="185">
                  <c:v>75.940678322658002</c:v>
                </c:pt>
                <c:pt idx="186">
                  <c:v>77.448321468606196</c:v>
                </c:pt>
                <c:pt idx="187">
                  <c:v>78.985895712165501</c:v>
                </c:pt>
                <c:pt idx="188">
                  <c:v>80.553995272602293</c:v>
                </c:pt>
                <c:pt idx="189">
                  <c:v>82.153226166162099</c:v>
                </c:pt>
                <c:pt idx="190">
                  <c:v>83.784206440274303</c:v>
                </c:pt>
                <c:pt idx="191">
                  <c:v>85.447566412405394</c:v>
                </c:pt>
                <c:pt idx="192">
                  <c:v>87.143948913655507</c:v>
                </c:pt>
                <c:pt idx="193">
                  <c:v>88.874009537190105</c:v>
                </c:pt>
                <c:pt idx="194">
                  <c:v>90.638416891604095</c:v>
                </c:pt>
                <c:pt idx="195">
                  <c:v>92.437852859315896</c:v>
                </c:pt>
                <c:pt idx="196">
                  <c:v>94.273012860091697</c:v>
                </c:pt>
                <c:pt idx="197">
                  <c:v>96.144606119800599</c:v>
                </c:pt>
                <c:pt idx="198">
                  <c:v>98.053355944506293</c:v>
                </c:pt>
                <c:pt idx="199">
                  <c:v>100</c:v>
                </c:pt>
              </c:numCache>
            </c:numRef>
          </c:xVal>
          <c:yVal>
            <c:numRef>
              <c:f>Sheet1!$H$6:$H$205</c:f>
              <c:numCache>
                <c:formatCode>General</c:formatCode>
                <c:ptCount val="200"/>
                <c:pt idx="28" formatCode="0.000_ ">
                  <c:v>1.82844243792325</c:v>
                </c:pt>
                <c:pt idx="29" formatCode="0.000_ ">
                  <c:v>1.8148984198645599</c:v>
                </c:pt>
                <c:pt idx="30" formatCode="0.000_ ">
                  <c:v>1.7878103837471799</c:v>
                </c:pt>
                <c:pt idx="31" formatCode="0.000_ ">
                  <c:v>1.7878103837471799</c:v>
                </c:pt>
                <c:pt idx="32" formatCode="0.000_ ">
                  <c:v>1.7471783295711101</c:v>
                </c:pt>
                <c:pt idx="33" formatCode="0.000_ ">
                  <c:v>1.7607223476298</c:v>
                </c:pt>
                <c:pt idx="34" formatCode="0.000_ ">
                  <c:v>1.80135440180587</c:v>
                </c:pt>
                <c:pt idx="35" formatCode="0.000_ ">
                  <c:v>1.82844243792325</c:v>
                </c:pt>
                <c:pt idx="36" formatCode="0.000_ ">
                  <c:v>1.88261851015801</c:v>
                </c:pt>
                <c:pt idx="37" formatCode="0.000_ ">
                  <c:v>1.9097065462753999</c:v>
                </c:pt>
                <c:pt idx="38" formatCode="0.000_ ">
                  <c:v>1.8690744920993201</c:v>
                </c:pt>
                <c:pt idx="39" formatCode="0.000_ ">
                  <c:v>1.95033860045147</c:v>
                </c:pt>
                <c:pt idx="40" formatCode="0.000_ ">
                  <c:v>1.9909706546275401</c:v>
                </c:pt>
                <c:pt idx="41" formatCode="0.000_ ">
                  <c:v>2.0316027088036099</c:v>
                </c:pt>
                <c:pt idx="42" formatCode="0.000_ ">
                  <c:v>2.0857787810383699</c:v>
                </c:pt>
                <c:pt idx="43" formatCode="0.000_ ">
                  <c:v>2.1399548532731401</c:v>
                </c:pt>
                <c:pt idx="44" formatCode="0.000_ ">
                  <c:v>2.1941309255079</c:v>
                </c:pt>
                <c:pt idx="45" formatCode="0.000_ ">
                  <c:v>2.2347629796839699</c:v>
                </c:pt>
                <c:pt idx="46" formatCode="0.000_ ">
                  <c:v>2.28893905191874</c:v>
                </c:pt>
                <c:pt idx="47" formatCode="0.000_ ">
                  <c:v>2.3431151241535</c:v>
                </c:pt>
                <c:pt idx="48" formatCode="0.000_ ">
                  <c:v>2.3837471783295698</c:v>
                </c:pt>
                <c:pt idx="49" formatCode="0.000_ ">
                  <c:v>2.41083521444695</c:v>
                </c:pt>
                <c:pt idx="50" formatCode="0.000_ ">
                  <c:v>2.4243792325056401</c:v>
                </c:pt>
                <c:pt idx="51" formatCode="0.000_ ">
                  <c:v>2.4379232505643298</c:v>
                </c:pt>
                <c:pt idx="52" formatCode="0.000_ ">
                  <c:v>2.4650112866817202</c:v>
                </c:pt>
                <c:pt idx="53" formatCode="0.000_ ">
                  <c:v>2.4920993227991</c:v>
                </c:pt>
                <c:pt idx="54" formatCode="0.000_ ">
                  <c:v>2.5191873589164802</c:v>
                </c:pt>
                <c:pt idx="55" formatCode="0.000_ ">
                  <c:v>2.5462753950338599</c:v>
                </c:pt>
                <c:pt idx="56" formatCode="0.000_ ">
                  <c:v>2.5733634311512401</c:v>
                </c:pt>
                <c:pt idx="57" formatCode="0.000_ ">
                  <c:v>2.61399548532731</c:v>
                </c:pt>
                <c:pt idx="58" formatCode="0.000_ ">
                  <c:v>2.6410835214446999</c:v>
                </c:pt>
                <c:pt idx="59" formatCode="0.000_ ">
                  <c:v>2.6681715575620801</c:v>
                </c:pt>
                <c:pt idx="60" formatCode="0.000_ ">
                  <c:v>2.70880361173815</c:v>
                </c:pt>
                <c:pt idx="61" formatCode="0.000_ ">
                  <c:v>2.7494356659142198</c:v>
                </c:pt>
                <c:pt idx="62" formatCode="0.000_ ">
                  <c:v>2.7765237020316</c:v>
                </c:pt>
                <c:pt idx="63" formatCode="0.000_ ">
                  <c:v>2.8171557562076699</c:v>
                </c:pt>
                <c:pt idx="64" formatCode="0.000_ ">
                  <c:v>2.8848758465011302</c:v>
                </c:pt>
                <c:pt idx="65" formatCode="0.000_ ">
                  <c:v>2.8848758465011302</c:v>
                </c:pt>
                <c:pt idx="66" formatCode="0.000_ ">
                  <c:v>2.8848758465011302</c:v>
                </c:pt>
                <c:pt idx="67" formatCode="0.000_ ">
                  <c:v>2.9661399548532699</c:v>
                </c:pt>
                <c:pt idx="68" formatCode="0.000_ ">
                  <c:v>3.02031602708804</c:v>
                </c:pt>
                <c:pt idx="69" formatCode="0.000_ ">
                  <c:v>3.0474040632054198</c:v>
                </c:pt>
                <c:pt idx="70" formatCode="0.000_ ">
                  <c:v>3.0880361173814901</c:v>
                </c:pt>
                <c:pt idx="71" formatCode="0.000_ ">
                  <c:v>3.1286681715575599</c:v>
                </c:pt>
                <c:pt idx="72" formatCode="0.000_ ">
                  <c:v>3.1693002257336298</c:v>
                </c:pt>
                <c:pt idx="73" formatCode="0.000_ ">
                  <c:v>3.2099322799097099</c:v>
                </c:pt>
                <c:pt idx="74" formatCode="0.000_ ">
                  <c:v>3.2505643340857802</c:v>
                </c:pt>
                <c:pt idx="75" formatCode="0.000_ ">
                  <c:v>3.3047404063205401</c:v>
                </c:pt>
                <c:pt idx="76" formatCode="0.000_ ">
                  <c:v>3.34537246049661</c:v>
                </c:pt>
                <c:pt idx="77" formatCode="0.000_ ">
                  <c:v>3.38600451467269</c:v>
                </c:pt>
                <c:pt idx="78" formatCode="0.000_ ">
                  <c:v>3.4266365688487599</c:v>
                </c:pt>
                <c:pt idx="79" formatCode="0.000_ ">
                  <c:v>3.4808126410835198</c:v>
                </c:pt>
                <c:pt idx="80" formatCode="0.000_ ">
                  <c:v>3.5349887133182798</c:v>
                </c:pt>
                <c:pt idx="81" formatCode="0.000_ ">
                  <c:v>3.5756207674943599</c:v>
                </c:pt>
                <c:pt idx="82" formatCode="0.000_ ">
                  <c:v>3.6162528216704302</c:v>
                </c:pt>
                <c:pt idx="83" formatCode="0.000_ ">
                  <c:v>3.6704288939051901</c:v>
                </c:pt>
                <c:pt idx="84" formatCode="0.000_ ">
                  <c:v>3.71106094808126</c:v>
                </c:pt>
                <c:pt idx="85" formatCode="0.000_ ">
                  <c:v>3.75169300225734</c:v>
                </c:pt>
                <c:pt idx="86" formatCode="0.000_ ">
                  <c:v>3.8058690744921</c:v>
                </c:pt>
                <c:pt idx="87" formatCode="0.000_ ">
                  <c:v>3.8329571106094802</c:v>
                </c:pt>
                <c:pt idx="88" formatCode="0.000_ ">
                  <c:v>3.8871331828442401</c:v>
                </c:pt>
                <c:pt idx="89" formatCode="0.000_ ">
                  <c:v>3.9413092550790099</c:v>
                </c:pt>
                <c:pt idx="90" formatCode="0.000_ ">
                  <c:v>3.9819413092550802</c:v>
                </c:pt>
                <c:pt idx="91" formatCode="0.000_ ">
                  <c:v>4.0225733634311496</c:v>
                </c:pt>
                <c:pt idx="92" formatCode="0.000_ ">
                  <c:v>4.07674943566591</c:v>
                </c:pt>
                <c:pt idx="93" formatCode="0.000_ ">
                  <c:v>4.11738148984199</c:v>
                </c:pt>
                <c:pt idx="94" formatCode="0.000_ ">
                  <c:v>4.1715575620767504</c:v>
                </c:pt>
                <c:pt idx="95" formatCode="0.000_ ">
                  <c:v>4.1986455981941297</c:v>
                </c:pt>
                <c:pt idx="96" formatCode="0.000_ ">
                  <c:v>4.2528216704288901</c:v>
                </c:pt>
                <c:pt idx="97" formatCode="0.000_ ">
                  <c:v>4.3069977426636603</c:v>
                </c:pt>
                <c:pt idx="98" formatCode="0.000_ ">
                  <c:v>4.3340857787810396</c:v>
                </c:pt>
                <c:pt idx="99" formatCode="0.000_ ">
                  <c:v>4.3882618510158</c:v>
                </c:pt>
                <c:pt idx="100" formatCode="0.000_ ">
                  <c:v>4.4288939051918703</c:v>
                </c:pt>
                <c:pt idx="101" formatCode="0.000_ ">
                  <c:v>4.4830699774266396</c:v>
                </c:pt>
                <c:pt idx="102" formatCode="0.000_ ">
                  <c:v>4.5101580135440198</c:v>
                </c:pt>
                <c:pt idx="103" formatCode="0.000_ ">
                  <c:v>4.5643340857787802</c:v>
                </c:pt>
                <c:pt idx="104" formatCode="0.000_ ">
                  <c:v>4.5914221218961604</c:v>
                </c:pt>
                <c:pt idx="105" formatCode="0.000_ ">
                  <c:v>4.6320541760722298</c:v>
                </c:pt>
                <c:pt idx="106" formatCode="0.000_ ">
                  <c:v>4.7133182844243802</c:v>
                </c:pt>
                <c:pt idx="107" formatCode="0.000_ ">
                  <c:v>4.7674943566591397</c:v>
                </c:pt>
                <c:pt idx="108" formatCode="0.000_ ">
                  <c:v>4.80812641083521</c:v>
                </c:pt>
                <c:pt idx="109" formatCode="0.000_ ">
                  <c:v>4.84875846501129</c:v>
                </c:pt>
                <c:pt idx="110" formatCode="0.000_ ">
                  <c:v>4.8893905191873603</c:v>
                </c:pt>
                <c:pt idx="111" formatCode="0.000_ ">
                  <c:v>4.9435665914221198</c:v>
                </c:pt>
                <c:pt idx="112" formatCode="0.000_ ">
                  <c:v>4.9841986455981901</c:v>
                </c:pt>
                <c:pt idx="113" formatCode="0.000_ ">
                  <c:v>5.0112866817155801</c:v>
                </c:pt>
                <c:pt idx="114" formatCode="0.000_ ">
                  <c:v>5.0519187358916504</c:v>
                </c:pt>
                <c:pt idx="115" formatCode="0.000_ ">
                  <c:v>5.0925507900677198</c:v>
                </c:pt>
                <c:pt idx="116" formatCode="0.000_ ">
                  <c:v>5.1060948081264099</c:v>
                </c:pt>
                <c:pt idx="117" formatCode="0.000_ ">
                  <c:v>5.1873589164785603</c:v>
                </c:pt>
                <c:pt idx="118" formatCode="0.000_ ">
                  <c:v>5.2009029345372504</c:v>
                </c:pt>
                <c:pt idx="119" formatCode="0.000_ ">
                  <c:v>5.2144469525959396</c:v>
                </c:pt>
                <c:pt idx="120" formatCode="0.000_ ">
                  <c:v>5.2279909706546297</c:v>
                </c:pt>
                <c:pt idx="121" formatCode="0.000_ ">
                  <c:v>5.2415349887133198</c:v>
                </c:pt>
                <c:pt idx="122" formatCode="0.000_ ">
                  <c:v>5.2415349887133198</c:v>
                </c:pt>
                <c:pt idx="123" formatCode="0.000_ ">
                  <c:v>5.3498871331828397</c:v>
                </c:pt>
                <c:pt idx="124" formatCode="0.000_ ">
                  <c:v>5.3634311512415396</c:v>
                </c:pt>
                <c:pt idx="125" formatCode="0.000_ ">
                  <c:v>5.3769751693002297</c:v>
                </c:pt>
                <c:pt idx="126" formatCode="0.000_ ">
                  <c:v>5.3769751693002297</c:v>
                </c:pt>
                <c:pt idx="127" formatCode="0.000_ ">
                  <c:v>5.3905191873589198</c:v>
                </c:pt>
                <c:pt idx="128" formatCode="0.000_ ">
                  <c:v>5.3905191873589198</c:v>
                </c:pt>
                <c:pt idx="129" formatCode="0.000_ ">
                  <c:v>5.4853273137697496</c:v>
                </c:pt>
                <c:pt idx="130" formatCode="0.000_ ">
                  <c:v>5.4853273137697496</c:v>
                </c:pt>
                <c:pt idx="131" formatCode="0.000_ ">
                  <c:v>5.4853273137697496</c:v>
                </c:pt>
                <c:pt idx="132" formatCode="0.000_ ">
                  <c:v>5.4853273137697496</c:v>
                </c:pt>
                <c:pt idx="133" formatCode="0.000_ ">
                  <c:v>5.4988713318284397</c:v>
                </c:pt>
                <c:pt idx="134" formatCode="0.000_ ">
                  <c:v>5.5530474040632098</c:v>
                </c:pt>
                <c:pt idx="135" formatCode="0.000_ ">
                  <c:v>5.6072234762979702</c:v>
                </c:pt>
                <c:pt idx="136" formatCode="0.000_ ">
                  <c:v>5.5936794582392801</c:v>
                </c:pt>
                <c:pt idx="137" formatCode="0.000_ ">
                  <c:v>5.5936794582392801</c:v>
                </c:pt>
                <c:pt idx="138" formatCode="0.000_ ">
                  <c:v>5.5936794582392801</c:v>
                </c:pt>
                <c:pt idx="139" formatCode="0.000_ ">
                  <c:v>5.5936794582392801</c:v>
                </c:pt>
                <c:pt idx="140" formatCode="0.000_ ">
                  <c:v>5.58013544018059</c:v>
                </c:pt>
                <c:pt idx="141" formatCode="0.000_ ">
                  <c:v>5.6072234762979702</c:v>
                </c:pt>
                <c:pt idx="142" formatCode="0.000_ ">
                  <c:v>5.6343115124153504</c:v>
                </c:pt>
                <c:pt idx="143" formatCode="0.000_ ">
                  <c:v>5.6749435665914199</c:v>
                </c:pt>
                <c:pt idx="144" formatCode="0.000_ ">
                  <c:v>5.6749435665914199</c:v>
                </c:pt>
                <c:pt idx="145" formatCode="0.000_ ">
                  <c:v>5.6749435665914199</c:v>
                </c:pt>
                <c:pt idx="146" formatCode="0.000_ ">
                  <c:v>5.6613995485327298</c:v>
                </c:pt>
                <c:pt idx="147" formatCode="0.000_ ">
                  <c:v>5.6478555304740397</c:v>
                </c:pt>
                <c:pt idx="148" formatCode="0.000_ ">
                  <c:v>5.6343115124153504</c:v>
                </c:pt>
                <c:pt idx="149" formatCode="0.000_ ">
                  <c:v>5.6343115124153504</c:v>
                </c:pt>
                <c:pt idx="150" formatCode="0.000_ ">
                  <c:v>5.6207674943566603</c:v>
                </c:pt>
                <c:pt idx="151" formatCode="0.000_ ">
                  <c:v>5.6207674943566603</c:v>
                </c:pt>
                <c:pt idx="152" formatCode="0.000_ ">
                  <c:v>5.6072234762979702</c:v>
                </c:pt>
                <c:pt idx="153" formatCode="0.000_ ">
                  <c:v>5.6072234762979702</c:v>
                </c:pt>
                <c:pt idx="154" formatCode="0.000_ ">
                  <c:v>5.5936794582392801</c:v>
                </c:pt>
                <c:pt idx="155" formatCode="0.000_ ">
                  <c:v>5.5936794582392801</c:v>
                </c:pt>
                <c:pt idx="156" formatCode="0.000_ ">
                  <c:v>5.58013544018059</c:v>
                </c:pt>
                <c:pt idx="157" formatCode="0.000_ ">
                  <c:v>5.5665914221218999</c:v>
                </c:pt>
                <c:pt idx="158" formatCode="0.000_ ">
                  <c:v>5.5665914221218999</c:v>
                </c:pt>
                <c:pt idx="159" formatCode="0.000_ ">
                  <c:v>5.5530474040632098</c:v>
                </c:pt>
                <c:pt idx="160" formatCode="0.000_ ">
                  <c:v>5.5395033860045197</c:v>
                </c:pt>
                <c:pt idx="161" formatCode="0.000_ ">
                  <c:v>5.5259593679458199</c:v>
                </c:pt>
                <c:pt idx="162" formatCode="0.000_ ">
                  <c:v>5.5530474040632098</c:v>
                </c:pt>
                <c:pt idx="163" formatCode="0.000_ ">
                  <c:v>5.5395033860045197</c:v>
                </c:pt>
                <c:pt idx="164" formatCode="0.000_ ">
                  <c:v>5.5259593679458199</c:v>
                </c:pt>
                <c:pt idx="165" formatCode="0.000_ ">
                  <c:v>5.5395033860045197</c:v>
                </c:pt>
                <c:pt idx="166" formatCode="0.000_ ">
                  <c:v>5.5395033860045197</c:v>
                </c:pt>
                <c:pt idx="167" formatCode="0.000_ ">
                  <c:v>5.5259593679458199</c:v>
                </c:pt>
                <c:pt idx="168" formatCode="0.000_ ">
                  <c:v>5.5124153498871298</c:v>
                </c:pt>
                <c:pt idx="169" formatCode="0.000_ ">
                  <c:v>5.5124153498871298</c:v>
                </c:pt>
                <c:pt idx="170" formatCode="0.000_ ">
                  <c:v>5.5124153498871298</c:v>
                </c:pt>
                <c:pt idx="171" formatCode="0.000_ ">
                  <c:v>5.4717832957110604</c:v>
                </c:pt>
                <c:pt idx="172" formatCode="0.000_ ">
                  <c:v>5.4853273137697496</c:v>
                </c:pt>
                <c:pt idx="173" formatCode="0.000_ ">
                  <c:v>5.4582392776523703</c:v>
                </c:pt>
                <c:pt idx="174" formatCode="0.000_ ">
                  <c:v>5.4582392776523703</c:v>
                </c:pt>
                <c:pt idx="175" formatCode="0.000_ ">
                  <c:v>5.4040632054176099</c:v>
                </c:pt>
                <c:pt idx="176" formatCode="0.000_ ">
                  <c:v>5.4040632054176099</c:v>
                </c:pt>
                <c:pt idx="177" formatCode="0.000_ ">
                  <c:v>5.4040632054176099</c:v>
                </c:pt>
                <c:pt idx="178" formatCode="0.000_ ">
                  <c:v>5.3905191873589198</c:v>
                </c:pt>
                <c:pt idx="179" formatCode="0.000_ ">
                  <c:v>5.3905191873589198</c:v>
                </c:pt>
                <c:pt idx="180" formatCode="0.000_ ">
                  <c:v>5.3634311512415396</c:v>
                </c:pt>
                <c:pt idx="181" formatCode="0.000_ ">
                  <c:v>5.3634311512415396</c:v>
                </c:pt>
                <c:pt idx="182" formatCode="0.000_ ">
                  <c:v>5.3769751693002297</c:v>
                </c:pt>
                <c:pt idx="183" formatCode="0.000_ ">
                  <c:v>5.3769751693002297</c:v>
                </c:pt>
                <c:pt idx="184" formatCode="0.000_ ">
                  <c:v>5.3498871331828397</c:v>
                </c:pt>
                <c:pt idx="185" formatCode="0.000_ ">
                  <c:v>5.3498871331828397</c:v>
                </c:pt>
                <c:pt idx="186" formatCode="0.000_ ">
                  <c:v>5.3363431151241496</c:v>
                </c:pt>
                <c:pt idx="187" formatCode="0.000_ ">
                  <c:v>5.3498871331828397</c:v>
                </c:pt>
                <c:pt idx="188" formatCode="0.000_ ">
                  <c:v>5.3498871331828397</c:v>
                </c:pt>
                <c:pt idx="189" formatCode="0.000_ ">
                  <c:v>5.3363431151241496</c:v>
                </c:pt>
                <c:pt idx="190" formatCode="0.000_ ">
                  <c:v>5.3363431151241496</c:v>
                </c:pt>
                <c:pt idx="191" formatCode="0.000_ ">
                  <c:v>5.3498871331828397</c:v>
                </c:pt>
                <c:pt idx="192" formatCode="0.000_ ">
                  <c:v>5.3498871331828397</c:v>
                </c:pt>
                <c:pt idx="193" formatCode="0.000_ ">
                  <c:v>5.3363431151241496</c:v>
                </c:pt>
                <c:pt idx="194" formatCode="0.000_ ">
                  <c:v>5.3363431151241496</c:v>
                </c:pt>
                <c:pt idx="195" formatCode="0.000_ ">
                  <c:v>5.3363431151241496</c:v>
                </c:pt>
                <c:pt idx="196" formatCode="0.000_ ">
                  <c:v>5.3363431151241496</c:v>
                </c:pt>
                <c:pt idx="197" formatCode="0.000_ ">
                  <c:v>5.3363431151241496</c:v>
                </c:pt>
                <c:pt idx="198" formatCode="0.000_ ">
                  <c:v>5.3363431151241496</c:v>
                </c:pt>
                <c:pt idx="199" formatCode="0.000_ ">
                  <c:v>5.3498871331828397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D89B-4B0F-B055-D7FC8029AEBE}"/>
            </c:ext>
          </c:extLst>
        </c:ser>
        <c:ser>
          <c:idx val="7"/>
          <c:order val="7"/>
          <c:tx>
            <c:v>30MPa</c:v>
          </c:tx>
          <c:xVal>
            <c:numRef>
              <c:f>Sheet1!$A$6:$A$205</c:f>
              <c:numCache>
                <c:formatCode>0.00E+00</c:formatCode>
                <c:ptCount val="200"/>
                <c:pt idx="0">
                  <c:v>2</c:v>
                </c:pt>
                <c:pt idx="1">
                  <c:v>2.0397058119376399</c:v>
                </c:pt>
                <c:pt idx="2">
                  <c:v>2.0801998996261002</c:v>
                </c:pt>
                <c:pt idx="3">
                  <c:v>2.1214979126297302</c:v>
                </c:pt>
                <c:pt idx="4">
                  <c:v>2.1636158112022201</c:v>
                </c:pt>
                <c:pt idx="5">
                  <c:v>2.2065698724546698</c:v>
                </c:pt>
                <c:pt idx="6">
                  <c:v>2.2503766966461498</c:v>
                </c:pt>
                <c:pt idx="7">
                  <c:v>2.2950532135990902</c:v>
                </c:pt>
                <c:pt idx="8">
                  <c:v>2.3406166892421201</c:v>
                </c:pt>
                <c:pt idx="9">
                  <c:v>2.3870847322826898</c:v>
                </c:pt>
                <c:pt idx="10">
                  <c:v>2.4344753010123101</c:v>
                </c:pt>
                <c:pt idx="11">
                  <c:v>2.4828067102467299</c:v>
                </c:pt>
                <c:pt idx="12">
                  <c:v>2.5320976384040099</c:v>
                </c:pt>
                <c:pt idx="13">
                  <c:v>2.5823671347231199</c:v>
                </c:pt>
                <c:pt idx="14">
                  <c:v>2.63363462662576</c:v>
                </c:pt>
                <c:pt idx="15">
                  <c:v>2.6859199272243899</c:v>
                </c:pt>
                <c:pt idx="16">
                  <c:v>2.7392432429793598</c:v>
                </c:pt>
                <c:pt idx="17">
                  <c:v>2.7936251815079598</c:v>
                </c:pt>
                <c:pt idx="18">
                  <c:v>2.84908675954857</c:v>
                </c:pt>
                <c:pt idx="19">
                  <c:v>2.9056494110829001</c:v>
                </c:pt>
                <c:pt idx="20">
                  <c:v>2.9633349956194901</c:v>
                </c:pt>
                <c:pt idx="21">
                  <c:v>3.0221658066416399</c:v>
                </c:pt>
                <c:pt idx="22">
                  <c:v>3.0821645802230901</c:v>
                </c:pt>
                <c:pt idx="23">
                  <c:v>3.1433545038146899</c:v>
                </c:pt>
                <c:pt idx="24">
                  <c:v>3.2057592252055902</c:v>
                </c:pt>
                <c:pt idx="25">
                  <c:v>3.2694028616622801</c:v>
                </c:pt>
                <c:pt idx="26">
                  <c:v>3.3343100092490601</c:v>
                </c:pt>
                <c:pt idx="27">
                  <c:v>3.4005057523335802</c:v>
                </c:pt>
                <c:pt idx="28">
                  <c:v>3.4680156732810898</c:v>
                </c:pt>
                <c:pt idx="29">
                  <c:v>3.53686586234114</c:v>
                </c:pt>
                <c:pt idx="30">
                  <c:v>3.6070829277305401</c:v>
                </c:pt>
                <c:pt idx="31">
                  <c:v>3.6786940059165101</c:v>
                </c:pt>
                <c:pt idx="32">
                  <c:v>3.7517267721040399</c:v>
                </c:pt>
                <c:pt idx="33">
                  <c:v>3.82620945093133</c:v>
                </c:pt>
                <c:pt idx="34">
                  <c:v>3.9021708273776898</c:v>
                </c:pt>
                <c:pt idx="35">
                  <c:v>3.97964025788789</c:v>
                </c:pt>
                <c:pt idx="36">
                  <c:v>4.0586476817174804</c:v>
                </c:pt>
                <c:pt idx="37">
                  <c:v>4.1392236325031897</c:v>
                </c:pt>
                <c:pt idx="38">
                  <c:v>4.2213992500632003</c:v>
                </c:pt>
                <c:pt idx="39">
                  <c:v>4.3052062924315599</c:v>
                </c:pt>
                <c:pt idx="40">
                  <c:v>4.3906771481315801</c:v>
                </c:pt>
                <c:pt idx="41">
                  <c:v>4.4778448486928903</c:v>
                </c:pt>
                <c:pt idx="42">
                  <c:v>4.5667430814169601</c:v>
                </c:pt>
                <c:pt idx="43">
                  <c:v>4.6574062023960998</c:v>
                </c:pt>
                <c:pt idx="44">
                  <c:v>4.7498692497908799</c:v>
                </c:pt>
                <c:pt idx="45">
                  <c:v>4.8441679573711696</c:v>
                </c:pt>
                <c:pt idx="46">
                  <c:v>4.9403387683260398</c:v>
                </c:pt>
                <c:pt idx="47">
                  <c:v>5.0384188493477398</c:v>
                </c:pt>
                <c:pt idx="48">
                  <c:v>5.1384461049953796</c:v>
                </c:pt>
                <c:pt idx="49">
                  <c:v>5.2404591923437103</c:v>
                </c:pt>
                <c:pt idx="50">
                  <c:v>5.3444975359227502</c:v>
                </c:pt>
                <c:pt idx="51">
                  <c:v>5.4506013429540303</c:v>
                </c:pt>
                <c:pt idx="52">
                  <c:v>5.5588116188892203</c:v>
                </c:pt>
                <c:pt idx="53">
                  <c:v>5.6691701832574202</c:v>
                </c:pt>
                <c:pt idx="54">
                  <c:v>5.7817196858268796</c:v>
                </c:pt>
                <c:pt idx="55">
                  <c:v>5.8965036230876899</c:v>
                </c:pt>
                <c:pt idx="56">
                  <c:v>6.01356635506166</c:v>
                </c:pt>
                <c:pt idx="57">
                  <c:v>6.1329531224459704</c:v>
                </c:pt>
                <c:pt idx="58">
                  <c:v>6.2547100640970799</c:v>
                </c:pt>
                <c:pt idx="59">
                  <c:v>6.3788842348618404</c:v>
                </c:pt>
                <c:pt idx="60">
                  <c:v>6.5055236237625502</c:v>
                </c:pt>
                <c:pt idx="61">
                  <c:v>6.63467717254305</c:v>
                </c:pt>
                <c:pt idx="62">
                  <c:v>6.7663947945830403</c:v>
                </c:pt>
                <c:pt idx="63">
                  <c:v>6.90072739418782</c:v>
                </c:pt>
                <c:pt idx="64">
                  <c:v>7.0377268862611002</c:v>
                </c:pt>
                <c:pt idx="65">
                  <c:v>7.1774462163682902</c:v>
                </c:pt>
                <c:pt idx="66">
                  <c:v>7.3199393811981199</c:v>
                </c:pt>
                <c:pt idx="67">
                  <c:v>7.4652614494305203</c:v>
                </c:pt>
                <c:pt idx="68">
                  <c:v>7.6134685830187303</c:v>
                </c:pt>
                <c:pt idx="69">
                  <c:v>7.7646180588939799</c:v>
                </c:pt>
                <c:pt idx="70">
                  <c:v>7.9187682911010198</c:v>
                </c:pt>
                <c:pt idx="71">
                  <c:v>8.0759788533731296</c:v>
                </c:pt>
                <c:pt idx="72">
                  <c:v>8.2363105021553409</c:v>
                </c:pt>
                <c:pt idx="73">
                  <c:v>8.3998252000846403</c:v>
                </c:pt>
                <c:pt idx="74">
                  <c:v>8.5665861399364598</c:v>
                </c:pt>
                <c:pt idx="75">
                  <c:v>8.7366577690464293</c:v>
                </c:pt>
                <c:pt idx="76">
                  <c:v>8.9101058142170793</c:v>
                </c:pt>
                <c:pt idx="77">
                  <c:v>9.0869973071189794</c:v>
                </c:pt>
                <c:pt idx="78">
                  <c:v>9.2674006101961499</c:v>
                </c:pt>
                <c:pt idx="79">
                  <c:v>9.4513854430857691</c:v>
                </c:pt>
                <c:pt idx="80">
                  <c:v>9.6390229095624402</c:v>
                </c:pt>
                <c:pt idx="81">
                  <c:v>9.8303855250173005</c:v>
                </c:pt>
                <c:pt idx="82">
                  <c:v>10.0255472444827</c:v>
                </c:pt>
                <c:pt idx="83">
                  <c:v>10.2245834912134</c:v>
                </c:pt>
                <c:pt idx="84">
                  <c:v>10.4275711858349</c:v>
                </c:pt>
                <c:pt idx="85">
                  <c:v>10.6345887760704</c:v>
                </c:pt>
                <c:pt idx="86">
                  <c:v>10.845716267058799</c:v>
                </c:pt>
                <c:pt idx="87">
                  <c:v>11.0610352522733</c:v>
                </c:pt>
                <c:pt idx="88">
                  <c:v>11.280628945054501</c:v>
                </c:pt>
                <c:pt idx="89">
                  <c:v>11.504582210769801</c:v>
                </c:pt>
                <c:pt idx="90">
                  <c:v>11.732981599610801</c:v>
                </c:pt>
                <c:pt idx="91">
                  <c:v>11.9659153800418</c:v>
                </c:pt>
                <c:pt idx="92">
                  <c:v>12.2034735729126</c:v>
                </c:pt>
                <c:pt idx="93">
                  <c:v>12.445747986248699</c:v>
                </c:pt>
                <c:pt idx="94">
                  <c:v>12.6928322507313</c:v>
                </c:pt>
                <c:pt idx="95">
                  <c:v>12.944821855883101</c:v>
                </c:pt>
                <c:pt idx="96">
                  <c:v>13.201814186971101</c:v>
                </c:pt>
                <c:pt idx="97">
                  <c:v>13.463908562642899</c:v>
                </c:pt>
                <c:pt idx="98">
                  <c:v>13.7312062733098</c:v>
                </c:pt>
                <c:pt idx="99">
                  <c:v>14.003810620292301</c:v>
                </c:pt>
                <c:pt idx="100">
                  <c:v>14.281826955742201</c:v>
                </c:pt>
                <c:pt idx="101">
                  <c:v>14.5653627233575</c:v>
                </c:pt>
                <c:pt idx="102">
                  <c:v>14.8545274999061</c:v>
                </c:pt>
                <c:pt idx="103">
                  <c:v>15.149433037573001</c:v>
                </c:pt>
                <c:pt idx="104">
                  <c:v>15.450193307148901</c:v>
                </c:pt>
                <c:pt idx="105">
                  <c:v>15.7569245420759</c:v>
                </c:pt>
                <c:pt idx="106">
                  <c:v>16.069745283367499</c:v>
                </c:pt>
                <c:pt idx="107">
                  <c:v>16.388776425421099</c:v>
                </c:pt>
                <c:pt idx="108">
                  <c:v>16.714141262738998</c:v>
                </c:pt>
                <c:pt idx="109">
                  <c:v>17.0459655375778</c:v>
                </c:pt>
                <c:pt idx="110">
                  <c:v>17.384377488543102</c:v>
                </c:pt>
                <c:pt idx="111">
                  <c:v>17.729507900149599</c:v>
                </c:pt>
                <c:pt idx="112">
                  <c:v>18.0814901533648</c:v>
                </c:pt>
                <c:pt idx="113">
                  <c:v>18.440460277155701</c:v>
                </c:pt>
                <c:pt idx="114">
                  <c:v>18.8065570010599</c:v>
                </c:pt>
                <c:pt idx="115">
                  <c:v>19.1799218087992</c:v>
                </c:pt>
                <c:pt idx="116">
                  <c:v>19.560698992958599</c:v>
                </c:pt>
                <c:pt idx="117">
                  <c:v>19.949035710750302</c:v>
                </c:pt>
                <c:pt idx="118">
                  <c:v>20.345082040884499</c:v>
                </c:pt>
                <c:pt idx="119">
                  <c:v>20.7489910415701</c:v>
                </c:pt>
                <c:pt idx="120">
                  <c:v>21.160918809666299</c:v>
                </c:pt>
                <c:pt idx="121">
                  <c:v>21.5810245410085</c:v>
                </c:pt>
                <c:pt idx="122">
                  <c:v>22.009470591931901</c:v>
                </c:pt>
                <c:pt idx="123">
                  <c:v>22.4464225420171</c:v>
                </c:pt>
                <c:pt idx="124">
                  <c:v>22.892049258080199</c:v>
                </c:pt>
                <c:pt idx="125">
                  <c:v>23.346522959434498</c:v>
                </c:pt>
                <c:pt idx="126">
                  <c:v>23.810019284447101</c:v>
                </c:pt>
                <c:pt idx="127">
                  <c:v>24.282717358416999</c:v>
                </c:pt>
                <c:pt idx="128">
                  <c:v>24.764799862801201</c:v>
                </c:pt>
                <c:pt idx="129">
                  <c:v>25.256453105814</c:v>
                </c:pt>
                <c:pt idx="130">
                  <c:v>25.757867094429699</c:v>
                </c:pt>
                <c:pt idx="131">
                  <c:v>26.269235607812799</c:v>
                </c:pt>
                <c:pt idx="132">
                  <c:v>26.790756272207599</c:v>
                </c:pt>
                <c:pt idx="133">
                  <c:v>27.322630637313299</c:v>
                </c:pt>
                <c:pt idx="134">
                  <c:v>27.865064254176701</c:v>
                </c:pt>
                <c:pt idx="135">
                  <c:v>28.4182667546301</c:v>
                </c:pt>
                <c:pt idx="136">
                  <c:v>28.982451932306599</c:v>
                </c:pt>
                <c:pt idx="137">
                  <c:v>29.557837825264599</c:v>
                </c:pt>
                <c:pt idx="138">
                  <c:v>30.144646800251301</c:v>
                </c:pt>
                <c:pt idx="139">
                  <c:v>30.743105638639999</c:v>
                </c:pt>
                <c:pt idx="140">
                  <c:v>31.353445624073402</c:v>
                </c:pt>
                <c:pt idx="141">
                  <c:v>31.975902631846701</c:v>
                </c:pt>
                <c:pt idx="142">
                  <c:v>32.610717220064998</c:v>
                </c:pt>
                <c:pt idx="143">
                  <c:v>33.258134722610698</c:v>
                </c:pt>
                <c:pt idx="144">
                  <c:v>33.918405343957097</c:v>
                </c:pt>
                <c:pt idx="145">
                  <c:v>34.591784255863097</c:v>
                </c:pt>
                <c:pt idx="146">
                  <c:v>35.278531695988498</c:v>
                </c:pt>
                <c:pt idx="147">
                  <c:v>35.978913068467101</c:v>
                </c:pt>
                <c:pt idx="148">
                  <c:v>36.693199046475698</c:v>
                </c:pt>
                <c:pt idx="149">
                  <c:v>37.421665676840703</c:v>
                </c:pt>
                <c:pt idx="150">
                  <c:v>38.1645944867197</c:v>
                </c:pt>
                <c:pt idx="151">
                  <c:v>38.922272592402699</c:v>
                </c:pt>
                <c:pt idx="152">
                  <c:v>39.694992810272502</c:v>
                </c:pt>
                <c:pt idx="153">
                  <c:v>40.483053769967903</c:v>
                </c:pt>
                <c:pt idx="154">
                  <c:v>41.286760029793797</c:v>
                </c:pt>
                <c:pt idx="155">
                  <c:v>42.106422194422599</c:v>
                </c:pt>
                <c:pt idx="156">
                  <c:v>42.942357034932002</c:v>
                </c:pt>
                <c:pt idx="157">
                  <c:v>43.794887611226002</c:v>
                </c:pt>
                <c:pt idx="158">
                  <c:v>44.6643433968868</c:v>
                </c:pt>
                <c:pt idx="159">
                  <c:v>45.551060406504398</c:v>
                </c:pt>
                <c:pt idx="160">
                  <c:v>46.455381325534802</c:v>
                </c:pt>
                <c:pt idx="161">
                  <c:v>47.3776556427364</c:v>
                </c:pt>
                <c:pt idx="162">
                  <c:v>48.318239785234901</c:v>
                </c:pt>
                <c:pt idx="163">
                  <c:v>49.277497256270102</c:v>
                </c:pt>
                <c:pt idx="164">
                  <c:v>50.255798775677697</c:v>
                </c:pt>
                <c:pt idx="165">
                  <c:v>51.253522423159197</c:v>
                </c:pt>
                <c:pt idx="166">
                  <c:v>52.271053784397097</c:v>
                </c:pt>
                <c:pt idx="167">
                  <c:v>53.308786100069902</c:v>
                </c:pt>
                <c:pt idx="168">
                  <c:v>54.367120417826598</c:v>
                </c:pt>
                <c:pt idx="169">
                  <c:v>55.446465747277301</c:v>
                </c:pt>
                <c:pt idx="170">
                  <c:v>56.547239218061499</c:v>
                </c:pt>
                <c:pt idx="171">
                  <c:v>57.669866241054102</c:v>
                </c:pt>
                <c:pt idx="172">
                  <c:v>58.814780672772301</c:v>
                </c:pt>
                <c:pt idx="173">
                  <c:v>59.982424983045703</c:v>
                </c:pt>
                <c:pt idx="174">
                  <c:v>61.173250426015997</c:v>
                </c:pt>
                <c:pt idx="175">
                  <c:v>62.387717214530902</c:v>
                </c:pt>
                <c:pt idx="176">
                  <c:v>63.6262946980004</c:v>
                </c:pt>
                <c:pt idx="177">
                  <c:v>64.889461543784293</c:v>
                </c:pt>
                <c:pt idx="178">
                  <c:v>66.177705922180493</c:v>
                </c:pt>
                <c:pt idx="179">
                  <c:v>67.491525695085897</c:v>
                </c:pt>
                <c:pt idx="180">
                  <c:v>68.831428608402703</c:v>
                </c:pt>
                <c:pt idx="181">
                  <c:v>70.197932488264996</c:v>
                </c:pt>
                <c:pt idx="182">
                  <c:v>71.591565441160199</c:v>
                </c:pt>
                <c:pt idx="183">
                  <c:v>73.012866058024301</c:v>
                </c:pt>
                <c:pt idx="184">
                  <c:v>74.462383622388401</c:v>
                </c:pt>
                <c:pt idx="185">
                  <c:v>75.940678322658002</c:v>
                </c:pt>
                <c:pt idx="186">
                  <c:v>77.448321468606196</c:v>
                </c:pt>
                <c:pt idx="187">
                  <c:v>78.985895712165501</c:v>
                </c:pt>
                <c:pt idx="188">
                  <c:v>80.553995272602293</c:v>
                </c:pt>
                <c:pt idx="189">
                  <c:v>82.153226166162099</c:v>
                </c:pt>
                <c:pt idx="190">
                  <c:v>83.784206440274303</c:v>
                </c:pt>
                <c:pt idx="191">
                  <c:v>85.447566412405394</c:v>
                </c:pt>
                <c:pt idx="192">
                  <c:v>87.143948913655507</c:v>
                </c:pt>
                <c:pt idx="193">
                  <c:v>88.874009537190105</c:v>
                </c:pt>
                <c:pt idx="194">
                  <c:v>90.638416891604095</c:v>
                </c:pt>
                <c:pt idx="195">
                  <c:v>92.437852859315896</c:v>
                </c:pt>
                <c:pt idx="196">
                  <c:v>94.273012860091697</c:v>
                </c:pt>
                <c:pt idx="197">
                  <c:v>96.144606119800599</c:v>
                </c:pt>
                <c:pt idx="198">
                  <c:v>98.053355944506293</c:v>
                </c:pt>
                <c:pt idx="199">
                  <c:v>100</c:v>
                </c:pt>
              </c:numCache>
            </c:numRef>
          </c:xVal>
          <c:yVal>
            <c:numRef>
              <c:f>Sheet1!$I$6:$I$205</c:f>
              <c:numCache>
                <c:formatCode>General</c:formatCode>
                <c:ptCount val="200"/>
                <c:pt idx="64" formatCode="0.000_ ">
                  <c:v>2.8848758465011302</c:v>
                </c:pt>
                <c:pt idx="65" formatCode="0.000_ ">
                  <c:v>2.8848758465011302</c:v>
                </c:pt>
                <c:pt idx="66" formatCode="0.000_ ">
                  <c:v>2.8848758465011302</c:v>
                </c:pt>
                <c:pt idx="67" formatCode="0.000_ ">
                  <c:v>2.8171557562076699</c:v>
                </c:pt>
                <c:pt idx="68" formatCode="0.000_ ">
                  <c:v>2.7900677200902901</c:v>
                </c:pt>
                <c:pt idx="69" formatCode="0.000_ ">
                  <c:v>2.7765237020316</c:v>
                </c:pt>
                <c:pt idx="70" formatCode="0.000_ ">
                  <c:v>2.7629796839729099</c:v>
                </c:pt>
                <c:pt idx="71" formatCode="0.000_ ">
                  <c:v>2.7494356659142198</c:v>
                </c:pt>
                <c:pt idx="72" formatCode="0.000_ ">
                  <c:v>2.7358916478555302</c:v>
                </c:pt>
                <c:pt idx="73" formatCode="0.000_ ">
                  <c:v>2.7358916478555302</c:v>
                </c:pt>
                <c:pt idx="74" formatCode="0.000_ ">
                  <c:v>2.7223476297968401</c:v>
                </c:pt>
                <c:pt idx="75" formatCode="0.000_ ">
                  <c:v>2.7358916478555302</c:v>
                </c:pt>
                <c:pt idx="76" formatCode="0.000_ ">
                  <c:v>2.7358916478555302</c:v>
                </c:pt>
                <c:pt idx="77" formatCode="0.000_ ">
                  <c:v>2.7629796839729099</c:v>
                </c:pt>
                <c:pt idx="78" formatCode="0.000_ ">
                  <c:v>2.7629796839729099</c:v>
                </c:pt>
                <c:pt idx="79" formatCode="0.000_ ">
                  <c:v>2.7900677200902901</c:v>
                </c:pt>
                <c:pt idx="80" formatCode="0.000_ ">
                  <c:v>2.8036117381489798</c:v>
                </c:pt>
                <c:pt idx="81" formatCode="0.000_ ">
                  <c:v>2.8306997742663702</c:v>
                </c:pt>
                <c:pt idx="82" formatCode="0.000_ ">
                  <c:v>2.85778781038375</c:v>
                </c:pt>
                <c:pt idx="83" formatCode="0.000_ ">
                  <c:v>2.8848758465011302</c:v>
                </c:pt>
                <c:pt idx="84" formatCode="0.000_ ">
                  <c:v>2.9119638826185099</c:v>
                </c:pt>
                <c:pt idx="85" formatCode="0.000_ ">
                  <c:v>2.9525959367945802</c:v>
                </c:pt>
                <c:pt idx="86" formatCode="0.000_ ">
                  <c:v>2.97968397291196</c:v>
                </c:pt>
                <c:pt idx="87" formatCode="0.000_ ">
                  <c:v>3.02031602708804</c:v>
                </c:pt>
                <c:pt idx="88" formatCode="0.000_ ">
                  <c:v>3.0609480812641099</c:v>
                </c:pt>
                <c:pt idx="89" formatCode="0.000_ ">
                  <c:v>3.1015801354401802</c:v>
                </c:pt>
                <c:pt idx="90" formatCode="0.000_ ">
                  <c:v>3.14221218961625</c:v>
                </c:pt>
                <c:pt idx="91" formatCode="0.000_ ">
                  <c:v>3.1963882618510202</c:v>
                </c:pt>
                <c:pt idx="92" formatCode="0.000_ ">
                  <c:v>3.2234762979684</c:v>
                </c:pt>
                <c:pt idx="93" formatCode="0.000_ ">
                  <c:v>3.2776523702031599</c:v>
                </c:pt>
                <c:pt idx="94" formatCode="0.000_ ">
                  <c:v>3.3318284424379199</c:v>
                </c:pt>
                <c:pt idx="95" formatCode="0.000_ ">
                  <c:v>3.3589164785553001</c:v>
                </c:pt>
                <c:pt idx="96" formatCode="0.000_ ">
                  <c:v>3.3995485327313801</c:v>
                </c:pt>
                <c:pt idx="97" formatCode="0.000_ ">
                  <c:v>3.4537246049661401</c:v>
                </c:pt>
                <c:pt idx="98" formatCode="0.000_ ">
                  <c:v>3.4808126410835198</c:v>
                </c:pt>
                <c:pt idx="99" formatCode="0.000_ ">
                  <c:v>3.5214446952595901</c:v>
                </c:pt>
                <c:pt idx="100" formatCode="0.000_ ">
                  <c:v>3.5620767494356702</c:v>
                </c:pt>
                <c:pt idx="101" formatCode="0.000_ ">
                  <c:v>3.6027088036117401</c:v>
                </c:pt>
                <c:pt idx="102" formatCode="0.000_ ">
                  <c:v>3.6297968397291198</c:v>
                </c:pt>
                <c:pt idx="103" formatCode="0.000_ ">
                  <c:v>3.6704288939051901</c:v>
                </c:pt>
                <c:pt idx="104" formatCode="0.000_ ">
                  <c:v>3.71106094808126</c:v>
                </c:pt>
                <c:pt idx="105" formatCode="0.000_ ">
                  <c:v>3.7381489841986499</c:v>
                </c:pt>
                <c:pt idx="106" formatCode="0.000_ ">
                  <c:v>3.7787810383747198</c:v>
                </c:pt>
                <c:pt idx="107" formatCode="0.000_ ">
                  <c:v>3.8194130925507901</c:v>
                </c:pt>
                <c:pt idx="108" formatCode="0.000_ ">
                  <c:v>3.8600451467268599</c:v>
                </c:pt>
                <c:pt idx="109" formatCode="0.000_ ">
                  <c:v>3.8871331828442401</c:v>
                </c:pt>
                <c:pt idx="110" formatCode="0.000_ ">
                  <c:v>3.9277652370203202</c:v>
                </c:pt>
                <c:pt idx="111" formatCode="0.000_ ">
                  <c:v>3.9683972911963901</c:v>
                </c:pt>
                <c:pt idx="112" formatCode="0.000_ ">
                  <c:v>4.0090293453724604</c:v>
                </c:pt>
                <c:pt idx="113" formatCode="0.000_ ">
                  <c:v>4.0361173814898397</c:v>
                </c:pt>
                <c:pt idx="114" formatCode="0.000_ ">
                  <c:v>4.07674943566591</c:v>
                </c:pt>
                <c:pt idx="115" formatCode="0.000_ ">
                  <c:v>4.11738148984199</c:v>
                </c:pt>
                <c:pt idx="116" formatCode="0.000_ ">
                  <c:v>4.1309255079006801</c:v>
                </c:pt>
                <c:pt idx="117" formatCode="0.000_ ">
                  <c:v>4.1580135440180603</c:v>
                </c:pt>
                <c:pt idx="118" formatCode="0.000_ ">
                  <c:v>4.1986455981941297</c:v>
                </c:pt>
                <c:pt idx="119" formatCode="0.000_ ">
                  <c:v>4.2392776523702</c:v>
                </c:pt>
                <c:pt idx="120" formatCode="0.000_ ">
                  <c:v>4.2663656884875802</c:v>
                </c:pt>
                <c:pt idx="121" formatCode="0.000_ ">
                  <c:v>4.2934537246049702</c:v>
                </c:pt>
                <c:pt idx="122" formatCode="0.000_ ">
                  <c:v>4.3340857787810396</c:v>
                </c:pt>
                <c:pt idx="123" formatCode="0.000_ ">
                  <c:v>4.3611738148984198</c:v>
                </c:pt>
                <c:pt idx="124" formatCode="0.000_ ">
                  <c:v>4.3882618510158</c:v>
                </c:pt>
                <c:pt idx="125" formatCode="0.000_ ">
                  <c:v>4.4153498871331802</c:v>
                </c:pt>
                <c:pt idx="126" formatCode="0.000_ ">
                  <c:v>4.4424379232505604</c:v>
                </c:pt>
                <c:pt idx="127" formatCode="0.000_ ">
                  <c:v>4.4830699774266396</c:v>
                </c:pt>
                <c:pt idx="128" formatCode="0.000_ ">
                  <c:v>4.5101580135440198</c:v>
                </c:pt>
                <c:pt idx="129" formatCode="0.000_ ">
                  <c:v>4.5372460496614</c:v>
                </c:pt>
                <c:pt idx="130" formatCode="0.000_ ">
                  <c:v>4.5643340857787802</c:v>
                </c:pt>
                <c:pt idx="131" formatCode="0.000_ ">
                  <c:v>4.5914221218961604</c:v>
                </c:pt>
                <c:pt idx="132" formatCode="0.000_ ">
                  <c:v>4.6185101580135397</c:v>
                </c:pt>
                <c:pt idx="133" formatCode="0.000_ ">
                  <c:v>4.6455981941309297</c:v>
                </c:pt>
                <c:pt idx="134" formatCode="0.000_ ">
                  <c:v>4.6726862302483099</c:v>
                </c:pt>
                <c:pt idx="135" formatCode="0.000_ ">
                  <c:v>4.7133182844243802</c:v>
                </c:pt>
                <c:pt idx="136" formatCode="0.000_ ">
                  <c:v>4.7404063205417604</c:v>
                </c:pt>
                <c:pt idx="137" formatCode="0.000_ ">
                  <c:v>4.7674943566591397</c:v>
                </c:pt>
                <c:pt idx="138" formatCode="0.000_ ">
                  <c:v>4.7945823927765199</c:v>
                </c:pt>
                <c:pt idx="139" formatCode="0.000_ ">
                  <c:v>4.80812641083521</c:v>
                </c:pt>
                <c:pt idx="140" formatCode="0.000_ ">
                  <c:v>4.8352144469525999</c:v>
                </c:pt>
                <c:pt idx="141" formatCode="0.000_ ">
                  <c:v>4.8758465011286702</c:v>
                </c:pt>
                <c:pt idx="142" formatCode="0.000_ ">
                  <c:v>4.9029345372460504</c:v>
                </c:pt>
                <c:pt idx="143" formatCode="0.000_ ">
                  <c:v>4.9164785553047397</c:v>
                </c:pt>
                <c:pt idx="144" formatCode="0.000_ ">
                  <c:v>4.9435665914221198</c:v>
                </c:pt>
                <c:pt idx="145" formatCode="0.000_ ">
                  <c:v>4.9706546275395</c:v>
                </c:pt>
                <c:pt idx="146" formatCode="0.000_ ">
                  <c:v>4.9977426636568802</c:v>
                </c:pt>
                <c:pt idx="147" formatCode="0.000_ ">
                  <c:v>5.0248306997742702</c:v>
                </c:pt>
                <c:pt idx="148" formatCode="0.000_ ">
                  <c:v>5.0654627539503396</c:v>
                </c:pt>
                <c:pt idx="149" formatCode="0.000_ ">
                  <c:v>5.0790067720090297</c:v>
                </c:pt>
                <c:pt idx="150" formatCode="0.000_ ">
                  <c:v>5.0790067720090297</c:v>
                </c:pt>
                <c:pt idx="151" formatCode="0.000_ ">
                  <c:v>5.0925507900677198</c:v>
                </c:pt>
                <c:pt idx="152" formatCode="0.000_ ">
                  <c:v>5.1196388261851</c:v>
                </c:pt>
                <c:pt idx="153" formatCode="0.000_ ">
                  <c:v>5.1467268623024802</c:v>
                </c:pt>
                <c:pt idx="154" formatCode="0.000_ ">
                  <c:v>5.1467268623024802</c:v>
                </c:pt>
                <c:pt idx="155" formatCode="0.000_ ">
                  <c:v>5.1738148984198604</c:v>
                </c:pt>
                <c:pt idx="156" formatCode="0.000_ ">
                  <c:v>5.2144469525959396</c:v>
                </c:pt>
                <c:pt idx="157" formatCode="0.000_ ">
                  <c:v>5.2415349887133198</c:v>
                </c:pt>
                <c:pt idx="158" formatCode="0.000_ ">
                  <c:v>5.2550790067720099</c:v>
                </c:pt>
                <c:pt idx="159" formatCode="0.000_ ">
                  <c:v>5.2957110609480802</c:v>
                </c:pt>
                <c:pt idx="160" formatCode="0.000_ ">
                  <c:v>5.3227990970654604</c:v>
                </c:pt>
                <c:pt idx="161" formatCode="0.000_ ">
                  <c:v>5.3092550790067703</c:v>
                </c:pt>
                <c:pt idx="162" formatCode="0.000_ ">
                  <c:v>5.3363431151241496</c:v>
                </c:pt>
                <c:pt idx="163" formatCode="0.000_ ">
                  <c:v>5.3227990970654604</c:v>
                </c:pt>
                <c:pt idx="164" formatCode="0.000_ ">
                  <c:v>5.3498871331828397</c:v>
                </c:pt>
                <c:pt idx="165" formatCode="0.000_ ">
                  <c:v>5.3634311512415396</c:v>
                </c:pt>
                <c:pt idx="166" formatCode="0.000_ ">
                  <c:v>5.3905191873589198</c:v>
                </c:pt>
                <c:pt idx="167" formatCode="0.000_ ">
                  <c:v>5.4040632054176099</c:v>
                </c:pt>
                <c:pt idx="168" formatCode="0.000_ ">
                  <c:v>5.4176072234763</c:v>
                </c:pt>
                <c:pt idx="169" formatCode="0.000_ ">
                  <c:v>5.4040632054176099</c:v>
                </c:pt>
                <c:pt idx="170" formatCode="0.000_ ">
                  <c:v>5.4040632054176099</c:v>
                </c:pt>
                <c:pt idx="171" formatCode="0.000_ ">
                  <c:v>5.4040632054176099</c:v>
                </c:pt>
                <c:pt idx="172" formatCode="0.000_ ">
                  <c:v>5.4040632054176099</c:v>
                </c:pt>
                <c:pt idx="173" formatCode="0.000_ ">
                  <c:v>5.4040632054176099</c:v>
                </c:pt>
                <c:pt idx="174" formatCode="0.000_ ">
                  <c:v>5.4040632054176099</c:v>
                </c:pt>
                <c:pt idx="175" formatCode="0.000_ ">
                  <c:v>5.4311512415349901</c:v>
                </c:pt>
                <c:pt idx="176" formatCode="0.000_ ">
                  <c:v>5.4040632054176099</c:v>
                </c:pt>
                <c:pt idx="177" formatCode="0.000_ ">
                  <c:v>5.4446952595936802</c:v>
                </c:pt>
                <c:pt idx="178" formatCode="0.000_ ">
                  <c:v>5.4446952595936802</c:v>
                </c:pt>
                <c:pt idx="179" formatCode="0.000_ ">
                  <c:v>5.4176072234763</c:v>
                </c:pt>
                <c:pt idx="180" formatCode="0.000_ ">
                  <c:v>5.4176072234763</c:v>
                </c:pt>
                <c:pt idx="181" formatCode="0.000_ ">
                  <c:v>5.4176072234763</c:v>
                </c:pt>
                <c:pt idx="182" formatCode="0.000_ ">
                  <c:v>5.4176072234763</c:v>
                </c:pt>
                <c:pt idx="183" formatCode="0.000_ ">
                  <c:v>5.4176072234763</c:v>
                </c:pt>
                <c:pt idx="184" formatCode="0.000_ ">
                  <c:v>5.4176072234763</c:v>
                </c:pt>
                <c:pt idx="185" formatCode="0.000_ ">
                  <c:v>5.4176072234763</c:v>
                </c:pt>
                <c:pt idx="186" formatCode="0.000_ ">
                  <c:v>5.4176072234763</c:v>
                </c:pt>
                <c:pt idx="187" formatCode="0.000_ ">
                  <c:v>5.4311512415349901</c:v>
                </c:pt>
                <c:pt idx="188" formatCode="0.000_ ">
                  <c:v>5.4176072234763</c:v>
                </c:pt>
                <c:pt idx="189" formatCode="0.000_ ">
                  <c:v>5.4040632054176099</c:v>
                </c:pt>
                <c:pt idx="190" formatCode="0.000_ ">
                  <c:v>5.4176072234763</c:v>
                </c:pt>
                <c:pt idx="191" formatCode="0.000_ ">
                  <c:v>5.4311512415349901</c:v>
                </c:pt>
                <c:pt idx="192" formatCode="0.000_ ">
                  <c:v>5.4311512415349901</c:v>
                </c:pt>
                <c:pt idx="193" formatCode="0.000_ ">
                  <c:v>5.4176072234763</c:v>
                </c:pt>
                <c:pt idx="194" formatCode="0.000_ ">
                  <c:v>5.4040632054176099</c:v>
                </c:pt>
                <c:pt idx="195" formatCode="0.000_ ">
                  <c:v>5.4176072234763</c:v>
                </c:pt>
                <c:pt idx="196" formatCode="0.000_ ">
                  <c:v>5.4176072234763</c:v>
                </c:pt>
                <c:pt idx="197" formatCode="0.000_ ">
                  <c:v>5.3905191873589198</c:v>
                </c:pt>
                <c:pt idx="198" formatCode="0.000_ ">
                  <c:v>5.4040632054176099</c:v>
                </c:pt>
                <c:pt idx="199" formatCode="0.000_ ">
                  <c:v>5.3769751693002297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D89B-4B0F-B055-D7FC8029AEBE}"/>
            </c:ext>
          </c:extLst>
        </c:ser>
        <c:ser>
          <c:idx val="8"/>
          <c:order val="8"/>
          <c:tx>
            <c:v>50MPa</c:v>
          </c:tx>
          <c:xVal>
            <c:numRef>
              <c:f>Sheet1!$A$6:$A$205</c:f>
              <c:numCache>
                <c:formatCode>0.00E+00</c:formatCode>
                <c:ptCount val="200"/>
                <c:pt idx="0">
                  <c:v>2</c:v>
                </c:pt>
                <c:pt idx="1">
                  <c:v>2.0397058119376399</c:v>
                </c:pt>
                <c:pt idx="2">
                  <c:v>2.0801998996261002</c:v>
                </c:pt>
                <c:pt idx="3">
                  <c:v>2.1214979126297302</c:v>
                </c:pt>
                <c:pt idx="4">
                  <c:v>2.1636158112022201</c:v>
                </c:pt>
                <c:pt idx="5">
                  <c:v>2.2065698724546698</c:v>
                </c:pt>
                <c:pt idx="6">
                  <c:v>2.2503766966461498</c:v>
                </c:pt>
                <c:pt idx="7">
                  <c:v>2.2950532135990902</c:v>
                </c:pt>
                <c:pt idx="8">
                  <c:v>2.3406166892421201</c:v>
                </c:pt>
                <c:pt idx="9">
                  <c:v>2.3870847322826898</c:v>
                </c:pt>
                <c:pt idx="10">
                  <c:v>2.4344753010123101</c:v>
                </c:pt>
                <c:pt idx="11">
                  <c:v>2.4828067102467299</c:v>
                </c:pt>
                <c:pt idx="12">
                  <c:v>2.5320976384040099</c:v>
                </c:pt>
                <c:pt idx="13">
                  <c:v>2.5823671347231199</c:v>
                </c:pt>
                <c:pt idx="14">
                  <c:v>2.63363462662576</c:v>
                </c:pt>
                <c:pt idx="15">
                  <c:v>2.6859199272243899</c:v>
                </c:pt>
                <c:pt idx="16">
                  <c:v>2.7392432429793598</c:v>
                </c:pt>
                <c:pt idx="17">
                  <c:v>2.7936251815079598</c:v>
                </c:pt>
                <c:pt idx="18">
                  <c:v>2.84908675954857</c:v>
                </c:pt>
                <c:pt idx="19">
                  <c:v>2.9056494110829001</c:v>
                </c:pt>
                <c:pt idx="20">
                  <c:v>2.9633349956194901</c:v>
                </c:pt>
                <c:pt idx="21">
                  <c:v>3.0221658066416399</c:v>
                </c:pt>
                <c:pt idx="22">
                  <c:v>3.0821645802230901</c:v>
                </c:pt>
                <c:pt idx="23">
                  <c:v>3.1433545038146899</c:v>
                </c:pt>
                <c:pt idx="24">
                  <c:v>3.2057592252055902</c:v>
                </c:pt>
                <c:pt idx="25">
                  <c:v>3.2694028616622801</c:v>
                </c:pt>
                <c:pt idx="26">
                  <c:v>3.3343100092490601</c:v>
                </c:pt>
                <c:pt idx="27">
                  <c:v>3.4005057523335802</c:v>
                </c:pt>
                <c:pt idx="28">
                  <c:v>3.4680156732810898</c:v>
                </c:pt>
                <c:pt idx="29">
                  <c:v>3.53686586234114</c:v>
                </c:pt>
                <c:pt idx="30">
                  <c:v>3.6070829277305401</c:v>
                </c:pt>
                <c:pt idx="31">
                  <c:v>3.6786940059165101</c:v>
                </c:pt>
                <c:pt idx="32">
                  <c:v>3.7517267721040399</c:v>
                </c:pt>
                <c:pt idx="33">
                  <c:v>3.82620945093133</c:v>
                </c:pt>
                <c:pt idx="34">
                  <c:v>3.9021708273776898</c:v>
                </c:pt>
                <c:pt idx="35">
                  <c:v>3.97964025788789</c:v>
                </c:pt>
                <c:pt idx="36">
                  <c:v>4.0586476817174804</c:v>
                </c:pt>
                <c:pt idx="37">
                  <c:v>4.1392236325031897</c:v>
                </c:pt>
                <c:pt idx="38">
                  <c:v>4.2213992500632003</c:v>
                </c:pt>
                <c:pt idx="39">
                  <c:v>4.3052062924315599</c:v>
                </c:pt>
                <c:pt idx="40">
                  <c:v>4.3906771481315801</c:v>
                </c:pt>
                <c:pt idx="41">
                  <c:v>4.4778448486928903</c:v>
                </c:pt>
                <c:pt idx="42">
                  <c:v>4.5667430814169601</c:v>
                </c:pt>
                <c:pt idx="43">
                  <c:v>4.6574062023960998</c:v>
                </c:pt>
                <c:pt idx="44">
                  <c:v>4.7498692497908799</c:v>
                </c:pt>
                <c:pt idx="45">
                  <c:v>4.8441679573711696</c:v>
                </c:pt>
                <c:pt idx="46">
                  <c:v>4.9403387683260398</c:v>
                </c:pt>
                <c:pt idx="47">
                  <c:v>5.0384188493477398</c:v>
                </c:pt>
                <c:pt idx="48">
                  <c:v>5.1384461049953796</c:v>
                </c:pt>
                <c:pt idx="49">
                  <c:v>5.2404591923437103</c:v>
                </c:pt>
                <c:pt idx="50">
                  <c:v>5.3444975359227502</c:v>
                </c:pt>
                <c:pt idx="51">
                  <c:v>5.4506013429540303</c:v>
                </c:pt>
                <c:pt idx="52">
                  <c:v>5.5588116188892203</c:v>
                </c:pt>
                <c:pt idx="53">
                  <c:v>5.6691701832574202</c:v>
                </c:pt>
                <c:pt idx="54">
                  <c:v>5.7817196858268796</c:v>
                </c:pt>
                <c:pt idx="55">
                  <c:v>5.8965036230876899</c:v>
                </c:pt>
                <c:pt idx="56">
                  <c:v>6.01356635506166</c:v>
                </c:pt>
                <c:pt idx="57">
                  <c:v>6.1329531224459704</c:v>
                </c:pt>
                <c:pt idx="58">
                  <c:v>6.2547100640970799</c:v>
                </c:pt>
                <c:pt idx="59">
                  <c:v>6.3788842348618404</c:v>
                </c:pt>
                <c:pt idx="60">
                  <c:v>6.5055236237625502</c:v>
                </c:pt>
                <c:pt idx="61">
                  <c:v>6.63467717254305</c:v>
                </c:pt>
                <c:pt idx="62">
                  <c:v>6.7663947945830403</c:v>
                </c:pt>
                <c:pt idx="63">
                  <c:v>6.90072739418782</c:v>
                </c:pt>
                <c:pt idx="64">
                  <c:v>7.0377268862611002</c:v>
                </c:pt>
                <c:pt idx="65">
                  <c:v>7.1774462163682902</c:v>
                </c:pt>
                <c:pt idx="66">
                  <c:v>7.3199393811981199</c:v>
                </c:pt>
                <c:pt idx="67">
                  <c:v>7.4652614494305203</c:v>
                </c:pt>
                <c:pt idx="68">
                  <c:v>7.6134685830187303</c:v>
                </c:pt>
                <c:pt idx="69">
                  <c:v>7.7646180588939799</c:v>
                </c:pt>
                <c:pt idx="70">
                  <c:v>7.9187682911010198</c:v>
                </c:pt>
                <c:pt idx="71">
                  <c:v>8.0759788533731296</c:v>
                </c:pt>
                <c:pt idx="72">
                  <c:v>8.2363105021553409</c:v>
                </c:pt>
                <c:pt idx="73">
                  <c:v>8.3998252000846403</c:v>
                </c:pt>
                <c:pt idx="74">
                  <c:v>8.5665861399364598</c:v>
                </c:pt>
                <c:pt idx="75">
                  <c:v>8.7366577690464293</c:v>
                </c:pt>
                <c:pt idx="76">
                  <c:v>8.9101058142170793</c:v>
                </c:pt>
                <c:pt idx="77">
                  <c:v>9.0869973071189794</c:v>
                </c:pt>
                <c:pt idx="78">
                  <c:v>9.2674006101961499</c:v>
                </c:pt>
                <c:pt idx="79">
                  <c:v>9.4513854430857691</c:v>
                </c:pt>
                <c:pt idx="80">
                  <c:v>9.6390229095624402</c:v>
                </c:pt>
                <c:pt idx="81">
                  <c:v>9.8303855250173005</c:v>
                </c:pt>
                <c:pt idx="82">
                  <c:v>10.0255472444827</c:v>
                </c:pt>
                <c:pt idx="83">
                  <c:v>10.2245834912134</c:v>
                </c:pt>
                <c:pt idx="84">
                  <c:v>10.4275711858349</c:v>
                </c:pt>
                <c:pt idx="85">
                  <c:v>10.6345887760704</c:v>
                </c:pt>
                <c:pt idx="86">
                  <c:v>10.845716267058799</c:v>
                </c:pt>
                <c:pt idx="87">
                  <c:v>11.0610352522733</c:v>
                </c:pt>
                <c:pt idx="88">
                  <c:v>11.280628945054501</c:v>
                </c:pt>
                <c:pt idx="89">
                  <c:v>11.504582210769801</c:v>
                </c:pt>
                <c:pt idx="90">
                  <c:v>11.732981599610801</c:v>
                </c:pt>
                <c:pt idx="91">
                  <c:v>11.9659153800418</c:v>
                </c:pt>
                <c:pt idx="92">
                  <c:v>12.2034735729126</c:v>
                </c:pt>
                <c:pt idx="93">
                  <c:v>12.445747986248699</c:v>
                </c:pt>
                <c:pt idx="94">
                  <c:v>12.6928322507313</c:v>
                </c:pt>
                <c:pt idx="95">
                  <c:v>12.944821855883101</c:v>
                </c:pt>
                <c:pt idx="96">
                  <c:v>13.201814186971101</c:v>
                </c:pt>
                <c:pt idx="97">
                  <c:v>13.463908562642899</c:v>
                </c:pt>
                <c:pt idx="98">
                  <c:v>13.7312062733098</c:v>
                </c:pt>
                <c:pt idx="99">
                  <c:v>14.003810620292301</c:v>
                </c:pt>
                <c:pt idx="100">
                  <c:v>14.281826955742201</c:v>
                </c:pt>
                <c:pt idx="101">
                  <c:v>14.5653627233575</c:v>
                </c:pt>
                <c:pt idx="102">
                  <c:v>14.8545274999061</c:v>
                </c:pt>
                <c:pt idx="103">
                  <c:v>15.149433037573001</c:v>
                </c:pt>
                <c:pt idx="104">
                  <c:v>15.450193307148901</c:v>
                </c:pt>
                <c:pt idx="105">
                  <c:v>15.7569245420759</c:v>
                </c:pt>
                <c:pt idx="106">
                  <c:v>16.069745283367499</c:v>
                </c:pt>
                <c:pt idx="107">
                  <c:v>16.388776425421099</c:v>
                </c:pt>
                <c:pt idx="108">
                  <c:v>16.714141262738998</c:v>
                </c:pt>
                <c:pt idx="109">
                  <c:v>17.0459655375778</c:v>
                </c:pt>
                <c:pt idx="110">
                  <c:v>17.384377488543102</c:v>
                </c:pt>
                <c:pt idx="111">
                  <c:v>17.729507900149599</c:v>
                </c:pt>
                <c:pt idx="112">
                  <c:v>18.0814901533648</c:v>
                </c:pt>
                <c:pt idx="113">
                  <c:v>18.440460277155701</c:v>
                </c:pt>
                <c:pt idx="114">
                  <c:v>18.8065570010599</c:v>
                </c:pt>
                <c:pt idx="115">
                  <c:v>19.1799218087992</c:v>
                </c:pt>
                <c:pt idx="116">
                  <c:v>19.560698992958599</c:v>
                </c:pt>
                <c:pt idx="117">
                  <c:v>19.949035710750302</c:v>
                </c:pt>
                <c:pt idx="118">
                  <c:v>20.345082040884499</c:v>
                </c:pt>
                <c:pt idx="119">
                  <c:v>20.7489910415701</c:v>
                </c:pt>
                <c:pt idx="120">
                  <c:v>21.160918809666299</c:v>
                </c:pt>
                <c:pt idx="121">
                  <c:v>21.5810245410085</c:v>
                </c:pt>
                <c:pt idx="122">
                  <c:v>22.009470591931901</c:v>
                </c:pt>
                <c:pt idx="123">
                  <c:v>22.4464225420171</c:v>
                </c:pt>
                <c:pt idx="124">
                  <c:v>22.892049258080199</c:v>
                </c:pt>
                <c:pt idx="125">
                  <c:v>23.346522959434498</c:v>
                </c:pt>
                <c:pt idx="126">
                  <c:v>23.810019284447101</c:v>
                </c:pt>
                <c:pt idx="127">
                  <c:v>24.282717358416999</c:v>
                </c:pt>
                <c:pt idx="128">
                  <c:v>24.764799862801201</c:v>
                </c:pt>
                <c:pt idx="129">
                  <c:v>25.256453105814</c:v>
                </c:pt>
                <c:pt idx="130">
                  <c:v>25.757867094429699</c:v>
                </c:pt>
                <c:pt idx="131">
                  <c:v>26.269235607812799</c:v>
                </c:pt>
                <c:pt idx="132">
                  <c:v>26.790756272207599</c:v>
                </c:pt>
                <c:pt idx="133">
                  <c:v>27.322630637313299</c:v>
                </c:pt>
                <c:pt idx="134">
                  <c:v>27.865064254176701</c:v>
                </c:pt>
                <c:pt idx="135">
                  <c:v>28.4182667546301</c:v>
                </c:pt>
                <c:pt idx="136">
                  <c:v>28.982451932306599</c:v>
                </c:pt>
                <c:pt idx="137">
                  <c:v>29.557837825264599</c:v>
                </c:pt>
                <c:pt idx="138">
                  <c:v>30.144646800251301</c:v>
                </c:pt>
                <c:pt idx="139">
                  <c:v>30.743105638639999</c:v>
                </c:pt>
                <c:pt idx="140">
                  <c:v>31.353445624073402</c:v>
                </c:pt>
                <c:pt idx="141">
                  <c:v>31.975902631846701</c:v>
                </c:pt>
                <c:pt idx="142">
                  <c:v>32.610717220064998</c:v>
                </c:pt>
                <c:pt idx="143">
                  <c:v>33.258134722610698</c:v>
                </c:pt>
                <c:pt idx="144">
                  <c:v>33.918405343957097</c:v>
                </c:pt>
                <c:pt idx="145">
                  <c:v>34.591784255863097</c:v>
                </c:pt>
                <c:pt idx="146">
                  <c:v>35.278531695988498</c:v>
                </c:pt>
                <c:pt idx="147">
                  <c:v>35.978913068467101</c:v>
                </c:pt>
                <c:pt idx="148">
                  <c:v>36.693199046475698</c:v>
                </c:pt>
                <c:pt idx="149">
                  <c:v>37.421665676840703</c:v>
                </c:pt>
                <c:pt idx="150">
                  <c:v>38.1645944867197</c:v>
                </c:pt>
                <c:pt idx="151">
                  <c:v>38.922272592402699</c:v>
                </c:pt>
                <c:pt idx="152">
                  <c:v>39.694992810272502</c:v>
                </c:pt>
                <c:pt idx="153">
                  <c:v>40.483053769967903</c:v>
                </c:pt>
                <c:pt idx="154">
                  <c:v>41.286760029793797</c:v>
                </c:pt>
                <c:pt idx="155">
                  <c:v>42.106422194422599</c:v>
                </c:pt>
                <c:pt idx="156">
                  <c:v>42.942357034932002</c:v>
                </c:pt>
                <c:pt idx="157">
                  <c:v>43.794887611226002</c:v>
                </c:pt>
                <c:pt idx="158">
                  <c:v>44.6643433968868</c:v>
                </c:pt>
                <c:pt idx="159">
                  <c:v>45.551060406504398</c:v>
                </c:pt>
                <c:pt idx="160">
                  <c:v>46.455381325534802</c:v>
                </c:pt>
                <c:pt idx="161">
                  <c:v>47.3776556427364</c:v>
                </c:pt>
                <c:pt idx="162">
                  <c:v>48.318239785234901</c:v>
                </c:pt>
                <c:pt idx="163">
                  <c:v>49.277497256270102</c:v>
                </c:pt>
                <c:pt idx="164">
                  <c:v>50.255798775677697</c:v>
                </c:pt>
                <c:pt idx="165">
                  <c:v>51.253522423159197</c:v>
                </c:pt>
                <c:pt idx="166">
                  <c:v>52.271053784397097</c:v>
                </c:pt>
                <c:pt idx="167">
                  <c:v>53.308786100069902</c:v>
                </c:pt>
                <c:pt idx="168">
                  <c:v>54.367120417826598</c:v>
                </c:pt>
                <c:pt idx="169">
                  <c:v>55.446465747277301</c:v>
                </c:pt>
                <c:pt idx="170">
                  <c:v>56.547239218061499</c:v>
                </c:pt>
                <c:pt idx="171">
                  <c:v>57.669866241054102</c:v>
                </c:pt>
                <c:pt idx="172">
                  <c:v>58.814780672772301</c:v>
                </c:pt>
                <c:pt idx="173">
                  <c:v>59.982424983045703</c:v>
                </c:pt>
                <c:pt idx="174">
                  <c:v>61.173250426015997</c:v>
                </c:pt>
                <c:pt idx="175">
                  <c:v>62.387717214530902</c:v>
                </c:pt>
                <c:pt idx="176">
                  <c:v>63.6262946980004</c:v>
                </c:pt>
                <c:pt idx="177">
                  <c:v>64.889461543784293</c:v>
                </c:pt>
                <c:pt idx="178">
                  <c:v>66.177705922180493</c:v>
                </c:pt>
                <c:pt idx="179">
                  <c:v>67.491525695085897</c:v>
                </c:pt>
                <c:pt idx="180">
                  <c:v>68.831428608402703</c:v>
                </c:pt>
                <c:pt idx="181">
                  <c:v>70.197932488264996</c:v>
                </c:pt>
                <c:pt idx="182">
                  <c:v>71.591565441160199</c:v>
                </c:pt>
                <c:pt idx="183">
                  <c:v>73.012866058024301</c:v>
                </c:pt>
                <c:pt idx="184">
                  <c:v>74.462383622388401</c:v>
                </c:pt>
                <c:pt idx="185">
                  <c:v>75.940678322658002</c:v>
                </c:pt>
                <c:pt idx="186">
                  <c:v>77.448321468606196</c:v>
                </c:pt>
                <c:pt idx="187">
                  <c:v>78.985895712165501</c:v>
                </c:pt>
                <c:pt idx="188">
                  <c:v>80.553995272602293</c:v>
                </c:pt>
                <c:pt idx="189">
                  <c:v>82.153226166162099</c:v>
                </c:pt>
                <c:pt idx="190">
                  <c:v>83.784206440274303</c:v>
                </c:pt>
                <c:pt idx="191">
                  <c:v>85.447566412405394</c:v>
                </c:pt>
                <c:pt idx="192">
                  <c:v>87.143948913655507</c:v>
                </c:pt>
                <c:pt idx="193">
                  <c:v>88.874009537190105</c:v>
                </c:pt>
                <c:pt idx="194">
                  <c:v>90.638416891604095</c:v>
                </c:pt>
                <c:pt idx="195">
                  <c:v>92.437852859315896</c:v>
                </c:pt>
                <c:pt idx="196">
                  <c:v>94.273012860091697</c:v>
                </c:pt>
                <c:pt idx="197">
                  <c:v>96.144606119800599</c:v>
                </c:pt>
                <c:pt idx="198">
                  <c:v>98.053355944506293</c:v>
                </c:pt>
                <c:pt idx="199">
                  <c:v>100</c:v>
                </c:pt>
              </c:numCache>
            </c:numRef>
          </c:xVal>
          <c:yVal>
            <c:numRef>
              <c:f>Sheet1!$J$6:$J$205</c:f>
              <c:numCache>
                <c:formatCode>General</c:formatCode>
                <c:ptCount val="200"/>
                <c:pt idx="77" formatCode="0.000_ ">
                  <c:v>2.5733634311512401</c:v>
                </c:pt>
                <c:pt idx="78" formatCode="0.000_ ">
                  <c:v>2.5462753950338599</c:v>
                </c:pt>
                <c:pt idx="79" formatCode="0.000_ ">
                  <c:v>2.5056433408577901</c:v>
                </c:pt>
                <c:pt idx="80" formatCode="0.000_ ">
                  <c:v>2.4920993227991</c:v>
                </c:pt>
                <c:pt idx="81" formatCode="0.000_ ">
                  <c:v>2.4920993227991</c:v>
                </c:pt>
                <c:pt idx="82" formatCode="0.000_ ">
                  <c:v>2.4920993227991</c:v>
                </c:pt>
                <c:pt idx="83" formatCode="0.000_ ">
                  <c:v>2.4920993227991</c:v>
                </c:pt>
                <c:pt idx="84" formatCode="0.000_ ">
                  <c:v>2.5056433408577901</c:v>
                </c:pt>
                <c:pt idx="85" formatCode="0.000_ ">
                  <c:v>2.5327313769751698</c:v>
                </c:pt>
                <c:pt idx="86" formatCode="0.000_ ">
                  <c:v>2.5733634311512401</c:v>
                </c:pt>
                <c:pt idx="87" formatCode="0.000_ ">
                  <c:v>2.6004514672686199</c:v>
                </c:pt>
                <c:pt idx="88" formatCode="0.000_ ">
                  <c:v>2.65462753950339</c:v>
                </c:pt>
                <c:pt idx="89" formatCode="0.000_ ">
                  <c:v>2.6952595936794599</c:v>
                </c:pt>
                <c:pt idx="90" formatCode="0.000_ ">
                  <c:v>2.7629796839729099</c:v>
                </c:pt>
                <c:pt idx="91" formatCode="0.000_ ">
                  <c:v>2.8036117381489798</c:v>
                </c:pt>
                <c:pt idx="92" formatCode="0.000_ ">
                  <c:v>2.85778781038375</c:v>
                </c:pt>
                <c:pt idx="93" formatCode="0.000_ ">
                  <c:v>2.9255079006772</c:v>
                </c:pt>
                <c:pt idx="94" formatCode="0.000_ ">
                  <c:v>2.97968397291196</c:v>
                </c:pt>
                <c:pt idx="95" formatCode="0.000_ ">
                  <c:v>3.0338600451467301</c:v>
                </c:pt>
                <c:pt idx="96" formatCode="0.000_ ">
                  <c:v>3.0880361173814901</c:v>
                </c:pt>
                <c:pt idx="97" formatCode="0.000_ ">
                  <c:v>3.1557562076749401</c:v>
                </c:pt>
                <c:pt idx="98" formatCode="0.000_ ">
                  <c:v>3.1963882618510202</c:v>
                </c:pt>
                <c:pt idx="99" formatCode="0.000_ ">
                  <c:v>3.2505643340857802</c:v>
                </c:pt>
                <c:pt idx="100" formatCode="0.000_ ">
                  <c:v>3.3047404063205401</c:v>
                </c:pt>
                <c:pt idx="101" formatCode="0.000_ ">
                  <c:v>3.34537246049661</c:v>
                </c:pt>
                <c:pt idx="102" formatCode="0.000_ ">
                  <c:v>3.3724604966139999</c:v>
                </c:pt>
                <c:pt idx="103" formatCode="0.000_ ">
                  <c:v>3.4130925507900698</c:v>
                </c:pt>
                <c:pt idx="104" formatCode="0.000_ ">
                  <c:v>3.4537246049661401</c:v>
                </c:pt>
                <c:pt idx="105" formatCode="0.000_ ">
                  <c:v>3.4943566591422099</c:v>
                </c:pt>
                <c:pt idx="106" formatCode="0.000_ ">
                  <c:v>3.5349887133182798</c:v>
                </c:pt>
                <c:pt idx="107" formatCode="0.000_ ">
                  <c:v>3.5756207674943599</c:v>
                </c:pt>
                <c:pt idx="108" formatCode="0.000_ ">
                  <c:v>3.6162528216704302</c:v>
                </c:pt>
                <c:pt idx="109" formatCode="0.000_ ">
                  <c:v>3.6433408577878099</c:v>
                </c:pt>
                <c:pt idx="110" formatCode="0.000_ ">
                  <c:v>3.6839729119638802</c:v>
                </c:pt>
                <c:pt idx="111" formatCode="0.000_ ">
                  <c:v>3.7246049661399598</c:v>
                </c:pt>
                <c:pt idx="112" formatCode="0.000_ ">
                  <c:v>3.7652370203160301</c:v>
                </c:pt>
                <c:pt idx="113" formatCode="0.000_ ">
                  <c:v>3.7787810383747198</c:v>
                </c:pt>
                <c:pt idx="114" formatCode="0.000_ ">
                  <c:v>3.8329571106094802</c:v>
                </c:pt>
                <c:pt idx="115" formatCode="0.000_ ">
                  <c:v>3.8600451467268599</c:v>
                </c:pt>
                <c:pt idx="116" formatCode="0.000_ ">
                  <c:v>3.87358916478555</c:v>
                </c:pt>
                <c:pt idx="117" formatCode="0.000_ ">
                  <c:v>3.9142212189616301</c:v>
                </c:pt>
                <c:pt idx="118" formatCode="0.000_ ">
                  <c:v>3.9413092550790099</c:v>
                </c:pt>
                <c:pt idx="119" formatCode="0.000_ ">
                  <c:v>3.9819413092550802</c:v>
                </c:pt>
                <c:pt idx="120" formatCode="0.000_ ">
                  <c:v>4.0090293453724604</c:v>
                </c:pt>
                <c:pt idx="121" formatCode="0.000_ ">
                  <c:v>4.0361173814898397</c:v>
                </c:pt>
                <c:pt idx="122" formatCode="0.000_ ">
                  <c:v>4.07674943566591</c:v>
                </c:pt>
                <c:pt idx="123" formatCode="0.000_ ">
                  <c:v>4.1038374717832999</c:v>
                </c:pt>
                <c:pt idx="124" formatCode="0.000_ ">
                  <c:v>4.11738148984199</c:v>
                </c:pt>
                <c:pt idx="125" formatCode="0.000_ ">
                  <c:v>4.1444695259593702</c:v>
                </c:pt>
                <c:pt idx="126" formatCode="0.000_ ">
                  <c:v>4.1851015801354396</c:v>
                </c:pt>
                <c:pt idx="127" formatCode="0.000_ ">
                  <c:v>4.1986455981941297</c:v>
                </c:pt>
                <c:pt idx="128" formatCode="0.000_ ">
                  <c:v>4.2392776523702</c:v>
                </c:pt>
                <c:pt idx="129" formatCode="0.000_ ">
                  <c:v>4.2663656884875802</c:v>
                </c:pt>
                <c:pt idx="130" formatCode="0.000_ ">
                  <c:v>4.2934537246049702</c:v>
                </c:pt>
                <c:pt idx="131" formatCode="0.000_ ">
                  <c:v>4.3069977426636603</c:v>
                </c:pt>
                <c:pt idx="132" formatCode="0.000_ ">
                  <c:v>4.3205417607223504</c:v>
                </c:pt>
                <c:pt idx="133" formatCode="0.000_ ">
                  <c:v>4.3476297968397297</c:v>
                </c:pt>
                <c:pt idx="134" formatCode="0.000_ ">
                  <c:v>4.3747178329571099</c:v>
                </c:pt>
                <c:pt idx="135" formatCode="0.000_ ">
                  <c:v>4.4153498871331802</c:v>
                </c:pt>
                <c:pt idx="136" formatCode="0.000_ ">
                  <c:v>4.4424379232505604</c:v>
                </c:pt>
                <c:pt idx="137" formatCode="0.000_ ">
                  <c:v>4.4695259593679504</c:v>
                </c:pt>
                <c:pt idx="138" formatCode="0.000_ ">
                  <c:v>4.4966139954853297</c:v>
                </c:pt>
                <c:pt idx="139" formatCode="0.000_ ">
                  <c:v>4.5237020316027099</c:v>
                </c:pt>
                <c:pt idx="140" formatCode="0.000_ ">
                  <c:v>4.5372460496614</c:v>
                </c:pt>
                <c:pt idx="141" formatCode="0.000_ ">
                  <c:v>4.5643340857787802</c:v>
                </c:pt>
                <c:pt idx="142" formatCode="0.000_ ">
                  <c:v>4.5778781038374703</c:v>
                </c:pt>
                <c:pt idx="143" formatCode="0.000_ ">
                  <c:v>4.6185101580135397</c:v>
                </c:pt>
                <c:pt idx="144" formatCode="0.000_ ">
                  <c:v>4.6320541760722298</c:v>
                </c:pt>
                <c:pt idx="145" formatCode="0.000_ ">
                  <c:v>4.6591422121896198</c:v>
                </c:pt>
                <c:pt idx="146" formatCode="0.000_ ">
                  <c:v>4.686230248307</c:v>
                </c:pt>
                <c:pt idx="147" formatCode="0.000_ ">
                  <c:v>4.7133182844243802</c:v>
                </c:pt>
                <c:pt idx="148" formatCode="0.000_ ">
                  <c:v>4.7539503386004496</c:v>
                </c:pt>
                <c:pt idx="149" formatCode="0.000_ ">
                  <c:v>4.7539503386004496</c:v>
                </c:pt>
                <c:pt idx="150" formatCode="0.000_ ">
                  <c:v>4.7810383747178298</c:v>
                </c:pt>
                <c:pt idx="151" formatCode="0.000_ ">
                  <c:v>4.80812641083521</c:v>
                </c:pt>
                <c:pt idx="152" formatCode="0.000_ ">
                  <c:v>4.8352144469525999</c:v>
                </c:pt>
                <c:pt idx="153" formatCode="0.000_ ">
                  <c:v>4.8623024830699801</c:v>
                </c:pt>
                <c:pt idx="154" formatCode="0.000_ ">
                  <c:v>4.8893905191873603</c:v>
                </c:pt>
                <c:pt idx="155" formatCode="0.000_ ">
                  <c:v>4.9029345372460504</c:v>
                </c:pt>
                <c:pt idx="156" formatCode="0.000_ ">
                  <c:v>4.9435665914221198</c:v>
                </c:pt>
                <c:pt idx="157" formatCode="0.000_ ">
                  <c:v>4.9571106094808099</c:v>
                </c:pt>
                <c:pt idx="158" formatCode="0.000_ ">
                  <c:v>4.9706546275395</c:v>
                </c:pt>
                <c:pt idx="159" formatCode="0.000_ ">
                  <c:v>5.0112866817155801</c:v>
                </c:pt>
                <c:pt idx="160" formatCode="0.000_ ">
                  <c:v>5.0248306997742702</c:v>
                </c:pt>
                <c:pt idx="161" formatCode="0.000_ ">
                  <c:v>5.0383747178329603</c:v>
                </c:pt>
                <c:pt idx="162" formatCode="0.000_ ">
                  <c:v>5.0654627539503396</c:v>
                </c:pt>
                <c:pt idx="163" formatCode="0.000_ ">
                  <c:v>5.0925507900677198</c:v>
                </c:pt>
                <c:pt idx="164" formatCode="0.000_ ">
                  <c:v>5.1060948081264099</c:v>
                </c:pt>
                <c:pt idx="165" formatCode="0.000_ ">
                  <c:v>5.1331828442437901</c:v>
                </c:pt>
                <c:pt idx="166" formatCode="0.000_ ">
                  <c:v>5.1602708803611703</c:v>
                </c:pt>
                <c:pt idx="167" formatCode="0.000_ ">
                  <c:v>5.2144469525959396</c:v>
                </c:pt>
                <c:pt idx="168" formatCode="0.000_ ">
                  <c:v>5.2279909706546297</c:v>
                </c:pt>
                <c:pt idx="169" formatCode="0.000_ ">
                  <c:v>5.2686230248307</c:v>
                </c:pt>
                <c:pt idx="170" formatCode="0.000_ ">
                  <c:v>5.2957110609480802</c:v>
                </c:pt>
                <c:pt idx="171" formatCode="0.000_ ">
                  <c:v>5.3227990970654604</c:v>
                </c:pt>
                <c:pt idx="172" formatCode="0.000_ ">
                  <c:v>5.3092550790067703</c:v>
                </c:pt>
                <c:pt idx="173" formatCode="0.000_ ">
                  <c:v>5.3227990970654604</c:v>
                </c:pt>
                <c:pt idx="174" formatCode="0.000_ ">
                  <c:v>5.3363431151241496</c:v>
                </c:pt>
                <c:pt idx="175" formatCode="0.000_ ">
                  <c:v>5.3498871331828397</c:v>
                </c:pt>
                <c:pt idx="176" formatCode="0.000_ ">
                  <c:v>5.3769751693002297</c:v>
                </c:pt>
                <c:pt idx="177" formatCode="0.000_ ">
                  <c:v>5.3634311512415396</c:v>
                </c:pt>
                <c:pt idx="178" formatCode="0.000_ ">
                  <c:v>5.3634311512415396</c:v>
                </c:pt>
                <c:pt idx="179" formatCode="0.000_ ">
                  <c:v>5.4040632054176099</c:v>
                </c:pt>
                <c:pt idx="180" formatCode="0.000_ ">
                  <c:v>5.4176072234763</c:v>
                </c:pt>
                <c:pt idx="181" formatCode="0.000_ ">
                  <c:v>5.4176072234763</c:v>
                </c:pt>
                <c:pt idx="182" formatCode="0.000_ ">
                  <c:v>5.4176072234763</c:v>
                </c:pt>
                <c:pt idx="183" formatCode="0.000_ ">
                  <c:v>5.4176072234763</c:v>
                </c:pt>
                <c:pt idx="184" formatCode="0.000_ ">
                  <c:v>5.4176072234763</c:v>
                </c:pt>
                <c:pt idx="185" formatCode="0.000_ ">
                  <c:v>5.4176072234763</c:v>
                </c:pt>
                <c:pt idx="186" formatCode="0.000_ ">
                  <c:v>5.4311512415349901</c:v>
                </c:pt>
                <c:pt idx="187" formatCode="0.000_ ">
                  <c:v>5.4176072234763</c:v>
                </c:pt>
                <c:pt idx="188" formatCode="0.000_ ">
                  <c:v>5.4311512415349901</c:v>
                </c:pt>
                <c:pt idx="189" formatCode="0.000_ ">
                  <c:v>5.4311512415349901</c:v>
                </c:pt>
                <c:pt idx="190" formatCode="0.000_ ">
                  <c:v>5.4040632054176099</c:v>
                </c:pt>
                <c:pt idx="191" formatCode="0.000_ ">
                  <c:v>5.4176072234763</c:v>
                </c:pt>
                <c:pt idx="192" formatCode="0.000_ ">
                  <c:v>5.4176072234763</c:v>
                </c:pt>
                <c:pt idx="193" formatCode="0.000_ ">
                  <c:v>5.4176072234763</c:v>
                </c:pt>
                <c:pt idx="194" formatCode="0.000_ ">
                  <c:v>5.4176072234763</c:v>
                </c:pt>
                <c:pt idx="195" formatCode="0.000_ ">
                  <c:v>5.3905191873589198</c:v>
                </c:pt>
                <c:pt idx="196" formatCode="0.000_ ">
                  <c:v>5.4176072234763</c:v>
                </c:pt>
                <c:pt idx="197" formatCode="0.000_ ">
                  <c:v>5.4311512415349901</c:v>
                </c:pt>
                <c:pt idx="198" formatCode="0.000_ ">
                  <c:v>5.4176072234763</c:v>
                </c:pt>
                <c:pt idx="199" formatCode="0.000_ ">
                  <c:v>5.4176072234763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8-D89B-4B0F-B055-D7FC8029AE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45656272"/>
        <c:axId val="-45660624"/>
      </c:scatterChart>
      <c:valAx>
        <c:axId val="-45656272"/>
        <c:scaling>
          <c:logBase val="10"/>
          <c:orientation val="minMax"/>
          <c:max val="100"/>
          <c:min val="2"/>
        </c:scaling>
        <c:delete val="0"/>
        <c:axPos val="b"/>
        <c:title>
          <c:tx>
            <c:strRef>
              <c:f>Sheet1!$B$3</c:f>
              <c:strCache>
                <c:ptCount val="1"/>
                <c:pt idx="0">
                  <c:v>温度 T [K]</c:v>
                </c:pt>
              </c:strCache>
            </c:strRef>
          </c:tx>
          <c:layout/>
          <c:overlay val="0"/>
        </c:title>
        <c:numFmt formatCode="General" sourceLinked="0"/>
        <c:majorTickMark val="in"/>
        <c:minorTickMark val="none"/>
        <c:tickLblPos val="nextTo"/>
        <c:spPr>
          <a:ln/>
        </c:spPr>
        <c:crossAx val="-45660624"/>
        <c:crosses val="autoZero"/>
        <c:crossBetween val="midCat"/>
      </c:valAx>
      <c:valAx>
        <c:axId val="-45660624"/>
        <c:scaling>
          <c:orientation val="minMax"/>
          <c:max val="12"/>
          <c:min val="0"/>
        </c:scaling>
        <c:delete val="0"/>
        <c:axPos val="l"/>
        <c:majorGridlines/>
        <c:title>
          <c:tx>
            <c:strRef>
              <c:f>Sheet1!$B$4</c:f>
              <c:strCache>
                <c:ptCount val="1"/>
                <c:pt idx="0">
                  <c:v>定圧比熱 cp [kj/(kgK)]</c:v>
                </c:pt>
              </c:strCache>
            </c:strRef>
          </c:tx>
          <c:layout/>
          <c:overlay val="0"/>
        </c:title>
        <c:numFmt formatCode="General" sourceLinked="0"/>
        <c:majorTickMark val="in"/>
        <c:minorTickMark val="in"/>
        <c:tickLblPos val="nextTo"/>
        <c:spPr>
          <a:ln/>
        </c:spPr>
        <c:crossAx val="-45656272"/>
        <c:crosses val="autoZero"/>
        <c:crossBetween val="midCat"/>
        <c:minorUnit val="1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133350</xdr:colOff>
      <xdr:row>1</xdr:row>
      <xdr:rowOff>76199</xdr:rowOff>
    </xdr:from>
    <xdr:to>
      <xdr:col>17</xdr:col>
      <xdr:colOff>609600</xdr:colOff>
      <xdr:row>21</xdr:row>
      <xdr:rowOff>85724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9</xdr:col>
      <xdr:colOff>504825</xdr:colOff>
      <xdr:row>22</xdr:row>
      <xdr:rowOff>123825</xdr:rowOff>
    </xdr:from>
    <xdr:to>
      <xdr:col>18</xdr:col>
      <xdr:colOff>296107</xdr:colOff>
      <xdr:row>49</xdr:row>
      <xdr:rowOff>105418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77025" y="3895725"/>
          <a:ext cx="5963482" cy="46107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5"/>
  <sheetViews>
    <sheetView tabSelected="1" workbookViewId="0">
      <selection activeCell="J4" sqref="J4"/>
    </sheetView>
  </sheetViews>
  <sheetFormatPr defaultRowHeight="12.75" x14ac:dyDescent="0.25"/>
  <sheetData>
    <row r="1" spans="1:10" x14ac:dyDescent="0.25">
      <c r="A1" t="s">
        <v>9</v>
      </c>
      <c r="B1" t="s">
        <v>13</v>
      </c>
    </row>
    <row r="2" spans="1:10" x14ac:dyDescent="0.25">
      <c r="A2" t="s">
        <v>10</v>
      </c>
      <c r="B2" t="s">
        <v>14</v>
      </c>
    </row>
    <row r="3" spans="1:10" x14ac:dyDescent="0.25">
      <c r="A3" t="s">
        <v>11</v>
      </c>
      <c r="B3" t="s">
        <v>15</v>
      </c>
    </row>
    <row r="4" spans="1:10" x14ac:dyDescent="0.25">
      <c r="A4" t="s">
        <v>12</v>
      </c>
      <c r="B4" t="s">
        <v>16</v>
      </c>
    </row>
    <row r="5" spans="1:10" x14ac:dyDescent="0.25">
      <c r="A5" s="1"/>
      <c r="B5" s="1" t="s">
        <v>0</v>
      </c>
      <c r="C5" s="1" t="s">
        <v>1</v>
      </c>
      <c r="D5" s="1" t="s">
        <v>2</v>
      </c>
      <c r="E5" s="1" t="s">
        <v>3</v>
      </c>
      <c r="F5" s="1" t="s">
        <v>4</v>
      </c>
      <c r="G5" s="1" t="s">
        <v>5</v>
      </c>
      <c r="H5" s="1" t="s">
        <v>6</v>
      </c>
      <c r="I5" s="1" t="s">
        <v>7</v>
      </c>
      <c r="J5" s="1" t="s">
        <v>8</v>
      </c>
    </row>
    <row r="6" spans="1:10" x14ac:dyDescent="0.25">
      <c r="A6" s="2">
        <v>2</v>
      </c>
      <c r="B6" s="1"/>
      <c r="C6" s="1"/>
      <c r="D6" s="1"/>
      <c r="E6" s="1"/>
      <c r="F6" s="1"/>
      <c r="G6" s="1"/>
      <c r="H6" s="1"/>
      <c r="I6" s="1"/>
      <c r="J6" s="1"/>
    </row>
    <row r="7" spans="1:10" x14ac:dyDescent="0.25">
      <c r="A7" s="2">
        <v>2.0397058119376399</v>
      </c>
      <c r="B7" s="1"/>
      <c r="C7" s="1"/>
      <c r="D7" s="1"/>
      <c r="E7" s="1"/>
      <c r="F7" s="1"/>
      <c r="G7" s="1"/>
      <c r="H7" s="1"/>
      <c r="I7" s="1"/>
      <c r="J7" s="1"/>
    </row>
    <row r="8" spans="1:10" x14ac:dyDescent="0.25">
      <c r="A8" s="2">
        <v>2.0801998996261002</v>
      </c>
      <c r="B8" s="1"/>
      <c r="C8" s="1"/>
      <c r="D8" s="1"/>
      <c r="E8" s="1"/>
      <c r="F8" s="1"/>
      <c r="G8" s="1"/>
      <c r="H8" s="1"/>
      <c r="I8" s="1"/>
      <c r="J8" s="1"/>
    </row>
    <row r="9" spans="1:10" x14ac:dyDescent="0.25">
      <c r="A9" s="2">
        <v>2.1214979126297302</v>
      </c>
      <c r="B9" s="1"/>
      <c r="C9" s="1"/>
      <c r="D9" s="1"/>
      <c r="E9" s="1"/>
      <c r="F9" s="1"/>
      <c r="G9" s="1"/>
      <c r="H9" s="1"/>
      <c r="I9" s="1"/>
      <c r="J9" s="1"/>
    </row>
    <row r="10" spans="1:10" x14ac:dyDescent="0.25">
      <c r="A10" s="2">
        <v>2.1636158112022201</v>
      </c>
      <c r="B10" s="3">
        <v>3.02031602708804</v>
      </c>
      <c r="C10" s="3">
        <v>3.02031602708804</v>
      </c>
      <c r="D10" s="3">
        <v>2.4379232505643298</v>
      </c>
      <c r="E10" s="3">
        <v>1.9097065462753999</v>
      </c>
      <c r="F10" s="3"/>
      <c r="G10" s="3"/>
      <c r="H10" s="3"/>
      <c r="I10" s="3"/>
      <c r="J10" s="3"/>
    </row>
    <row r="11" spans="1:10" x14ac:dyDescent="0.25">
      <c r="A11" s="2">
        <v>2.2065698724546698</v>
      </c>
      <c r="B11" s="3">
        <v>2.7629796839729099</v>
      </c>
      <c r="C11" s="3">
        <v>2.7629796839729099</v>
      </c>
      <c r="D11" s="3">
        <v>2.2753950338600499</v>
      </c>
      <c r="E11" s="3">
        <v>1.82844243792325</v>
      </c>
      <c r="F11" s="3"/>
      <c r="G11" s="3"/>
      <c r="H11" s="3"/>
      <c r="I11" s="3"/>
      <c r="J11" s="3"/>
    </row>
    <row r="12" spans="1:10" x14ac:dyDescent="0.25">
      <c r="A12" s="2">
        <v>2.2503766966461498</v>
      </c>
      <c r="B12" s="3">
        <v>2.5056433408577901</v>
      </c>
      <c r="C12" s="3">
        <v>2.5056433408577901</v>
      </c>
      <c r="D12" s="3">
        <v>2.1128668171557599</v>
      </c>
      <c r="E12" s="3">
        <v>1.73363431151242</v>
      </c>
      <c r="F12" s="3"/>
      <c r="G12" s="3"/>
      <c r="H12" s="3"/>
      <c r="I12" s="3"/>
      <c r="J12" s="3"/>
    </row>
    <row r="13" spans="1:10" x14ac:dyDescent="0.25">
      <c r="A13" s="2">
        <v>2.2950532135990902</v>
      </c>
      <c r="B13" s="3">
        <v>2.3295711060948099</v>
      </c>
      <c r="C13" s="3">
        <v>2.3295711060948099</v>
      </c>
      <c r="D13" s="3">
        <v>1.9909706546275401</v>
      </c>
      <c r="E13" s="3">
        <v>1.6523702031602701</v>
      </c>
      <c r="F13" s="3"/>
      <c r="G13" s="3"/>
      <c r="H13" s="3"/>
      <c r="I13" s="3"/>
      <c r="J13" s="3"/>
    </row>
    <row r="14" spans="1:10" x14ac:dyDescent="0.25">
      <c r="A14" s="2">
        <v>2.3406166892421201</v>
      </c>
      <c r="B14" s="3">
        <v>2.2212189616252802</v>
      </c>
      <c r="C14" s="3">
        <v>2.2212189616252802</v>
      </c>
      <c r="D14" s="3">
        <v>1.9097065462753999</v>
      </c>
      <c r="E14" s="3">
        <v>1.6117381489842</v>
      </c>
      <c r="F14" s="3"/>
      <c r="G14" s="3"/>
      <c r="H14" s="3"/>
      <c r="I14" s="3"/>
      <c r="J14" s="3"/>
    </row>
    <row r="15" spans="1:10" x14ac:dyDescent="0.25">
      <c r="A15" s="2">
        <v>2.3870847322826898</v>
      </c>
      <c r="B15" s="3">
        <v>2.1534988713318302</v>
      </c>
      <c r="C15" s="3">
        <v>2.1534988713318302</v>
      </c>
      <c r="D15" s="3">
        <v>1.82844243792325</v>
      </c>
      <c r="E15" s="3">
        <v>1.58465011286682</v>
      </c>
      <c r="F15" s="3">
        <v>1.4492099322799099</v>
      </c>
      <c r="G15" s="3">
        <v>1.4492099322799099</v>
      </c>
      <c r="H15" s="3"/>
      <c r="I15" s="3"/>
      <c r="J15" s="3"/>
    </row>
    <row r="16" spans="1:10" x14ac:dyDescent="0.25">
      <c r="A16" s="2">
        <v>2.4344753010123101</v>
      </c>
      <c r="B16" s="3">
        <v>2.0857787810383699</v>
      </c>
      <c r="C16" s="3">
        <v>2.0857787810383699</v>
      </c>
      <c r="D16" s="3">
        <v>1.7878103837471799</v>
      </c>
      <c r="E16" s="3">
        <v>1.5711060948081299</v>
      </c>
      <c r="F16" s="3">
        <v>1.4221218961625299</v>
      </c>
      <c r="G16" s="3">
        <v>1.4221218961625299</v>
      </c>
      <c r="H16" s="3"/>
      <c r="I16" s="3"/>
      <c r="J16" s="3"/>
    </row>
    <row r="17" spans="1:10" x14ac:dyDescent="0.25">
      <c r="A17" s="2">
        <v>2.4828067102467299</v>
      </c>
      <c r="B17" s="3">
        <v>2.0586907449209901</v>
      </c>
      <c r="C17" s="3">
        <v>2.0586907449209901</v>
      </c>
      <c r="D17" s="3">
        <v>1.7878103837471799</v>
      </c>
      <c r="E17" s="3">
        <v>1.58465011286682</v>
      </c>
      <c r="F17" s="3">
        <v>1.3544018058690701</v>
      </c>
      <c r="G17" s="3">
        <v>1.3544018058690701</v>
      </c>
      <c r="H17" s="3"/>
      <c r="I17" s="3"/>
      <c r="J17" s="3"/>
    </row>
    <row r="18" spans="1:10" x14ac:dyDescent="0.25">
      <c r="A18" s="2">
        <v>2.5320976384040099</v>
      </c>
      <c r="B18" s="3">
        <v>2.0451467268623</v>
      </c>
      <c r="C18" s="3">
        <v>2.0451467268623</v>
      </c>
      <c r="D18" s="3">
        <v>1.80135440180587</v>
      </c>
      <c r="E18" s="3">
        <v>1.6117381489842</v>
      </c>
      <c r="F18" s="3">
        <v>1.3814898419864601</v>
      </c>
      <c r="G18" s="3">
        <v>1.3814898419864601</v>
      </c>
      <c r="H18" s="3"/>
      <c r="I18" s="3"/>
      <c r="J18" s="3"/>
    </row>
    <row r="19" spans="1:10" x14ac:dyDescent="0.25">
      <c r="A19" s="2">
        <v>2.5823671347231199</v>
      </c>
      <c r="B19" s="3">
        <v>2.0586907449209901</v>
      </c>
      <c r="C19" s="3">
        <v>2.0586907449209901</v>
      </c>
      <c r="D19" s="3">
        <v>1.8148984198645599</v>
      </c>
      <c r="E19" s="3">
        <v>1.63882618510158</v>
      </c>
      <c r="F19" s="3">
        <v>1.39503386004515</v>
      </c>
      <c r="G19" s="3">
        <v>1.39503386004515</v>
      </c>
      <c r="H19" s="3"/>
      <c r="I19" s="3"/>
      <c r="J19" s="3"/>
    </row>
    <row r="20" spans="1:10" x14ac:dyDescent="0.25">
      <c r="A20" s="2">
        <v>2.63363462662576</v>
      </c>
      <c r="B20" s="3">
        <v>2.0586907449209901</v>
      </c>
      <c r="C20" s="3">
        <v>2.0586907449209901</v>
      </c>
      <c r="D20" s="3">
        <v>1.8419864559819401</v>
      </c>
      <c r="E20" s="3">
        <v>1.6659142212189599</v>
      </c>
      <c r="F20" s="3">
        <v>1.43566591422122</v>
      </c>
      <c r="G20" s="3">
        <v>1.36794582392777</v>
      </c>
      <c r="H20" s="3"/>
      <c r="I20" s="3"/>
      <c r="J20" s="3"/>
    </row>
    <row r="21" spans="1:10" x14ac:dyDescent="0.25">
      <c r="A21" s="2">
        <v>2.6859199272243899</v>
      </c>
      <c r="B21" s="3">
        <v>2.0857787810383699</v>
      </c>
      <c r="C21" s="3">
        <v>2.0857787810383699</v>
      </c>
      <c r="D21" s="3">
        <v>1.8690744920993201</v>
      </c>
      <c r="E21" s="3">
        <v>1.70654627539503</v>
      </c>
      <c r="F21" s="3">
        <v>1.48984198645598</v>
      </c>
      <c r="G21" s="3">
        <v>1.36794582392777</v>
      </c>
      <c r="H21" s="3"/>
      <c r="I21" s="3"/>
      <c r="J21" s="3"/>
    </row>
    <row r="22" spans="1:10" x14ac:dyDescent="0.25">
      <c r="A22" s="2">
        <v>2.7392432429793598</v>
      </c>
      <c r="B22" s="3">
        <v>2.1399548532731401</v>
      </c>
      <c r="C22" s="3">
        <v>2.1399548532731401</v>
      </c>
      <c r="D22" s="3">
        <v>1.9097065462753999</v>
      </c>
      <c r="E22" s="3">
        <v>1.7607223476298</v>
      </c>
      <c r="F22" s="3">
        <v>1.5440180586907499</v>
      </c>
      <c r="G22" s="3">
        <v>1.36794582392777</v>
      </c>
      <c r="H22" s="3"/>
      <c r="I22" s="3"/>
      <c r="J22" s="3"/>
    </row>
    <row r="23" spans="1:10" x14ac:dyDescent="0.25">
      <c r="A23" s="2">
        <v>2.7936251815079598</v>
      </c>
      <c r="B23" s="3">
        <v>2.1805869074492099</v>
      </c>
      <c r="C23" s="3">
        <v>2.1805869074492099</v>
      </c>
      <c r="D23" s="3">
        <v>1.9638826185101601</v>
      </c>
      <c r="E23" s="3">
        <v>1.80135440180587</v>
      </c>
      <c r="F23" s="3">
        <v>1.58465011286682</v>
      </c>
      <c r="G23" s="3">
        <v>1.36794582392777</v>
      </c>
      <c r="H23" s="3"/>
      <c r="I23" s="3"/>
      <c r="J23" s="3"/>
    </row>
    <row r="24" spans="1:10" x14ac:dyDescent="0.25">
      <c r="A24" s="2">
        <v>2.84908675954857</v>
      </c>
      <c r="B24" s="3">
        <v>2.2347629796839699</v>
      </c>
      <c r="C24" s="3">
        <v>2.2347629796839699</v>
      </c>
      <c r="D24" s="3">
        <v>2.0045146726862302</v>
      </c>
      <c r="E24" s="3">
        <v>1.8419864559819401</v>
      </c>
      <c r="F24" s="3">
        <v>1.6252821670428901</v>
      </c>
      <c r="G24" s="3">
        <v>1.3814898419864601</v>
      </c>
      <c r="H24" s="3"/>
      <c r="I24" s="3"/>
      <c r="J24" s="3"/>
    </row>
    <row r="25" spans="1:10" x14ac:dyDescent="0.25">
      <c r="A25" s="2">
        <v>2.9056494110829001</v>
      </c>
      <c r="B25" s="3">
        <v>2.28893905191874</v>
      </c>
      <c r="C25" s="3">
        <v>2.28893905191874</v>
      </c>
      <c r="D25" s="3">
        <v>2.0586907449209901</v>
      </c>
      <c r="E25" s="3">
        <v>1.8961625282167001</v>
      </c>
      <c r="F25" s="3">
        <v>1.6659142212189599</v>
      </c>
      <c r="G25" s="3">
        <v>1.3814898419864601</v>
      </c>
      <c r="H25" s="3"/>
      <c r="I25" s="3"/>
      <c r="J25" s="3"/>
    </row>
    <row r="26" spans="1:10" x14ac:dyDescent="0.25">
      <c r="A26" s="2">
        <v>2.9633349956194901</v>
      </c>
      <c r="B26" s="3">
        <v>2.3431151241535</v>
      </c>
      <c r="C26" s="3">
        <v>2.3431151241535</v>
      </c>
      <c r="D26" s="3">
        <v>2.1128668171557599</v>
      </c>
      <c r="E26" s="3">
        <v>1.9367945823927799</v>
      </c>
      <c r="F26" s="3">
        <v>1.70654627539503</v>
      </c>
      <c r="G26" s="3">
        <v>1.39503386004515</v>
      </c>
      <c r="H26" s="3"/>
      <c r="I26" s="3"/>
      <c r="J26" s="3"/>
    </row>
    <row r="27" spans="1:10" x14ac:dyDescent="0.25">
      <c r="A27" s="2">
        <v>3.0221658066416399</v>
      </c>
      <c r="B27" s="3">
        <v>2.4243792325056401</v>
      </c>
      <c r="C27" s="3">
        <v>2.4243792325056401</v>
      </c>
      <c r="D27" s="3">
        <v>2.1670428893905198</v>
      </c>
      <c r="E27" s="3">
        <v>1.97742663656885</v>
      </c>
      <c r="F27" s="3">
        <v>1.73363431151242</v>
      </c>
      <c r="G27" s="3">
        <v>1.4085778781038401</v>
      </c>
      <c r="H27" s="3"/>
      <c r="I27" s="3"/>
      <c r="J27" s="3"/>
    </row>
    <row r="28" spans="1:10" x14ac:dyDescent="0.25">
      <c r="A28" s="2">
        <v>3.0821645802230901</v>
      </c>
      <c r="B28" s="3">
        <v>2.4920993227991</v>
      </c>
      <c r="C28" s="3">
        <v>2.4920993227991</v>
      </c>
      <c r="D28" s="3">
        <v>2.2076749435665901</v>
      </c>
      <c r="E28" s="3">
        <v>2.0180586907449198</v>
      </c>
      <c r="F28" s="3">
        <v>1.7742663656884901</v>
      </c>
      <c r="G28" s="3">
        <v>1.4221218961625299</v>
      </c>
      <c r="H28" s="3"/>
      <c r="I28" s="3"/>
      <c r="J28" s="3"/>
    </row>
    <row r="29" spans="1:10" x14ac:dyDescent="0.25">
      <c r="A29" s="2">
        <v>3.1433545038146899</v>
      </c>
      <c r="B29" s="3">
        <v>2.55981941309255</v>
      </c>
      <c r="C29" s="3">
        <v>2.55981941309255</v>
      </c>
      <c r="D29" s="3">
        <v>2.2618510158013501</v>
      </c>
      <c r="E29" s="3">
        <v>2.0722347629796798</v>
      </c>
      <c r="F29" s="3">
        <v>1.8148984198645599</v>
      </c>
      <c r="G29" s="3">
        <v>1.43566591422122</v>
      </c>
      <c r="H29" s="3"/>
      <c r="I29" s="3"/>
      <c r="J29" s="3"/>
    </row>
    <row r="30" spans="1:10" x14ac:dyDescent="0.25">
      <c r="A30" s="2">
        <v>3.2057592252055902</v>
      </c>
      <c r="B30" s="3">
        <v>2.6410835214446999</v>
      </c>
      <c r="C30" s="3">
        <v>2.6410835214446999</v>
      </c>
      <c r="D30" s="3">
        <v>2.3295711060948099</v>
      </c>
      <c r="E30" s="3">
        <v>2.1128668171557599</v>
      </c>
      <c r="F30" s="3">
        <v>1.8419864559819401</v>
      </c>
      <c r="G30" s="3">
        <v>1.4627539503386</v>
      </c>
      <c r="H30" s="3"/>
      <c r="I30" s="3"/>
      <c r="J30" s="3"/>
    </row>
    <row r="31" spans="1:10" x14ac:dyDescent="0.25">
      <c r="A31" s="2">
        <v>3.2694028616622801</v>
      </c>
      <c r="B31" s="3">
        <v>2.7900677200902901</v>
      </c>
      <c r="C31" s="3">
        <v>2.6817155756207698</v>
      </c>
      <c r="D31" s="3">
        <v>2.3837471783295698</v>
      </c>
      <c r="E31" s="3">
        <v>2.1670428893905198</v>
      </c>
      <c r="F31" s="3">
        <v>1.88261851015801</v>
      </c>
      <c r="G31" s="3">
        <v>1.48984198645598</v>
      </c>
      <c r="H31" s="3"/>
      <c r="I31" s="3"/>
      <c r="J31" s="3"/>
    </row>
    <row r="32" spans="1:10" x14ac:dyDescent="0.25">
      <c r="A32" s="2">
        <v>3.3343100092490601</v>
      </c>
      <c r="B32" s="3">
        <v>2.85778781038375</v>
      </c>
      <c r="C32" s="3">
        <v>2.7494356659142198</v>
      </c>
      <c r="D32" s="3">
        <v>2.4243792325056401</v>
      </c>
      <c r="E32" s="3">
        <v>2.2076749435665901</v>
      </c>
      <c r="F32" s="3">
        <v>1.92325056433409</v>
      </c>
      <c r="G32" s="3">
        <v>1.51693002257336</v>
      </c>
      <c r="H32" s="3"/>
      <c r="I32" s="3"/>
      <c r="J32" s="3"/>
    </row>
    <row r="33" spans="1:10" x14ac:dyDescent="0.25">
      <c r="A33" s="2">
        <v>3.4005057523335802</v>
      </c>
      <c r="B33" s="3">
        <v>2.9390519187358901</v>
      </c>
      <c r="C33" s="3">
        <v>2.8306997742663702</v>
      </c>
      <c r="D33" s="3">
        <v>2.4920993227991</v>
      </c>
      <c r="E33" s="3">
        <v>2.24830699774266</v>
      </c>
      <c r="F33" s="3">
        <v>1.9638826185101601</v>
      </c>
      <c r="G33" s="3">
        <v>1.5304740406320501</v>
      </c>
      <c r="H33" s="3"/>
      <c r="I33" s="3"/>
      <c r="J33" s="3"/>
    </row>
    <row r="34" spans="1:10" x14ac:dyDescent="0.25">
      <c r="A34" s="2">
        <v>3.4680156732810898</v>
      </c>
      <c r="B34" s="3">
        <v>3.0609480812641099</v>
      </c>
      <c r="C34" s="3">
        <v>2.9390519187358901</v>
      </c>
      <c r="D34" s="3">
        <v>2.55981941309255</v>
      </c>
      <c r="E34" s="3">
        <v>2.3024830699774301</v>
      </c>
      <c r="F34" s="3">
        <v>2.0045146726862302</v>
      </c>
      <c r="G34" s="3">
        <v>1.5711060948081299</v>
      </c>
      <c r="H34" s="3">
        <v>1.82844243792325</v>
      </c>
      <c r="I34" s="3"/>
      <c r="J34" s="3"/>
    </row>
    <row r="35" spans="1:10" x14ac:dyDescent="0.25">
      <c r="A35" s="2">
        <v>3.53686586234114</v>
      </c>
      <c r="B35" s="3">
        <v>7.2325056433408603</v>
      </c>
      <c r="C35" s="3">
        <v>3.0609480812641099</v>
      </c>
      <c r="D35" s="3">
        <v>2.61399548532731</v>
      </c>
      <c r="E35" s="3">
        <v>2.3566591422121901</v>
      </c>
      <c r="F35" s="3">
        <v>2.0451467268623</v>
      </c>
      <c r="G35" s="3">
        <v>1.5981941309255101</v>
      </c>
      <c r="H35" s="3">
        <v>1.8148984198645599</v>
      </c>
      <c r="I35" s="3"/>
      <c r="J35" s="3"/>
    </row>
    <row r="36" spans="1:10" x14ac:dyDescent="0.25">
      <c r="A36" s="2">
        <v>3.6070829277305401</v>
      </c>
      <c r="B36" s="3">
        <v>7.0970654627539496</v>
      </c>
      <c r="C36" s="3">
        <v>3.1963882618510202</v>
      </c>
      <c r="D36" s="3">
        <v>2.6952595936794599</v>
      </c>
      <c r="E36" s="3">
        <v>2.41083521444695</v>
      </c>
      <c r="F36" s="3">
        <v>2.0857787810383699</v>
      </c>
      <c r="G36" s="3">
        <v>1.63882618510158</v>
      </c>
      <c r="H36" s="3">
        <v>1.7878103837471799</v>
      </c>
      <c r="I36" s="3"/>
      <c r="J36" s="3"/>
    </row>
    <row r="37" spans="1:10" x14ac:dyDescent="0.25">
      <c r="A37" s="2">
        <v>3.6786940059165101</v>
      </c>
      <c r="B37" s="3">
        <v>6.8939051918735901</v>
      </c>
      <c r="C37" s="3">
        <v>3.3318284424379199</v>
      </c>
      <c r="D37" s="3">
        <v>2.7629796839729099</v>
      </c>
      <c r="E37" s="3">
        <v>2.4650112866817202</v>
      </c>
      <c r="F37" s="3">
        <v>2.12641083521445</v>
      </c>
      <c r="G37" s="3">
        <v>1.67945823927765</v>
      </c>
      <c r="H37" s="3">
        <v>1.7878103837471799</v>
      </c>
      <c r="I37" s="3"/>
      <c r="J37" s="3"/>
    </row>
    <row r="38" spans="1:10" x14ac:dyDescent="0.25">
      <c r="A38" s="2">
        <v>3.7517267721040399</v>
      </c>
      <c r="B38" s="3">
        <v>6.7584650112866802</v>
      </c>
      <c r="C38" s="3">
        <v>3.5620767494356702</v>
      </c>
      <c r="D38" s="3">
        <v>2.8442437923250599</v>
      </c>
      <c r="E38" s="3">
        <v>2.5191873589164802</v>
      </c>
      <c r="F38" s="3">
        <v>2.1805869074492099</v>
      </c>
      <c r="G38" s="3">
        <v>1.7471783295711101</v>
      </c>
      <c r="H38" s="3">
        <v>1.7471783295711101</v>
      </c>
      <c r="I38" s="3"/>
      <c r="J38" s="3"/>
    </row>
    <row r="39" spans="1:10" x14ac:dyDescent="0.25">
      <c r="A39" s="2">
        <v>3.82620945093133</v>
      </c>
      <c r="B39" s="3">
        <v>6.6365688487584604</v>
      </c>
      <c r="C39" s="3">
        <v>3.6297968397291198</v>
      </c>
      <c r="D39" s="3">
        <v>2.9119638826185099</v>
      </c>
      <c r="E39" s="3">
        <v>2.5733634311512401</v>
      </c>
      <c r="F39" s="3">
        <v>2.2212189616252802</v>
      </c>
      <c r="G39" s="3">
        <v>1.7742663656884901</v>
      </c>
      <c r="H39" s="3">
        <v>1.7607223476298</v>
      </c>
      <c r="I39" s="3"/>
      <c r="J39" s="3"/>
    </row>
    <row r="40" spans="1:10" x14ac:dyDescent="0.25">
      <c r="A40" s="2">
        <v>3.9021708273776898</v>
      </c>
      <c r="B40" s="3">
        <v>6.5146726862302504</v>
      </c>
      <c r="C40" s="3">
        <v>3.7246049661399598</v>
      </c>
      <c r="D40" s="3">
        <v>3.0067720090293499</v>
      </c>
      <c r="E40" s="3">
        <v>2.6410835214446999</v>
      </c>
      <c r="F40" s="3">
        <v>2.28893905191874</v>
      </c>
      <c r="G40" s="3">
        <v>1.80135440180587</v>
      </c>
      <c r="H40" s="3">
        <v>1.80135440180587</v>
      </c>
      <c r="I40" s="3"/>
      <c r="J40" s="3"/>
    </row>
    <row r="41" spans="1:10" x14ac:dyDescent="0.25">
      <c r="A41" s="2">
        <v>3.97964025788789</v>
      </c>
      <c r="B41" s="3">
        <v>6.4063205417607199</v>
      </c>
      <c r="C41" s="3">
        <v>4.0496613995485298</v>
      </c>
      <c r="D41" s="3">
        <v>3.1151241534988698</v>
      </c>
      <c r="E41" s="3">
        <v>2.70880361173815</v>
      </c>
      <c r="F41" s="3">
        <v>2.3295711060948099</v>
      </c>
      <c r="G41" s="3">
        <v>1.82844243792325</v>
      </c>
      <c r="H41" s="3">
        <v>1.82844243792325</v>
      </c>
      <c r="I41" s="3"/>
      <c r="J41" s="3"/>
    </row>
    <row r="42" spans="1:10" x14ac:dyDescent="0.25">
      <c r="A42" s="2">
        <v>4.0586476817174804</v>
      </c>
      <c r="B42" s="3">
        <v>6.3250564334085801</v>
      </c>
      <c r="C42" s="3">
        <v>4.3747178329571099</v>
      </c>
      <c r="D42" s="3">
        <v>3.2099322799097099</v>
      </c>
      <c r="E42" s="3">
        <v>2.7900677200902901</v>
      </c>
      <c r="F42" s="3">
        <v>2.3972911963882599</v>
      </c>
      <c r="G42" s="3">
        <v>1.88261851015801</v>
      </c>
      <c r="H42" s="3">
        <v>1.88261851015801</v>
      </c>
      <c r="I42" s="3"/>
      <c r="J42" s="3"/>
    </row>
    <row r="43" spans="1:10" x14ac:dyDescent="0.25">
      <c r="A43" s="2">
        <v>4.1392236325031897</v>
      </c>
      <c r="B43" s="3">
        <v>6.2437923250564298</v>
      </c>
      <c r="C43" s="3">
        <v>4.9164785553047397</v>
      </c>
      <c r="D43" s="3">
        <v>3.3047404063205401</v>
      </c>
      <c r="E43" s="3">
        <v>2.8442437923250599</v>
      </c>
      <c r="F43" s="3">
        <v>2.4514672686230199</v>
      </c>
      <c r="G43" s="3">
        <v>1.9097065462753999</v>
      </c>
      <c r="H43" s="3">
        <v>1.9097065462753999</v>
      </c>
      <c r="I43" s="3"/>
      <c r="J43" s="3"/>
    </row>
    <row r="44" spans="1:10" x14ac:dyDescent="0.25">
      <c r="A44" s="2">
        <v>4.2213992500632003</v>
      </c>
      <c r="B44" s="3">
        <v>6.1489841986456</v>
      </c>
      <c r="C44" s="3">
        <v>9.6162528216704306</v>
      </c>
      <c r="D44" s="3">
        <v>3.4266365688487599</v>
      </c>
      <c r="E44" s="3">
        <v>2.9255079006772</v>
      </c>
      <c r="F44" s="3">
        <v>2.4920993227991</v>
      </c>
      <c r="G44" s="3">
        <v>1.97742663656885</v>
      </c>
      <c r="H44" s="3">
        <v>1.8690744920993201</v>
      </c>
      <c r="I44" s="3"/>
      <c r="J44" s="3"/>
    </row>
    <row r="45" spans="1:10" x14ac:dyDescent="0.25">
      <c r="A45" s="2">
        <v>4.3052062924315599</v>
      </c>
      <c r="B45" s="3">
        <v>6.0948081264108396</v>
      </c>
      <c r="C45" s="3">
        <v>8.7223476297968396</v>
      </c>
      <c r="D45" s="3">
        <v>3.5620767494356702</v>
      </c>
      <c r="E45" s="3">
        <v>3.02031602708804</v>
      </c>
      <c r="F45" s="3">
        <v>2.5733634311512401</v>
      </c>
      <c r="G45" s="3">
        <v>2.0586907449209901</v>
      </c>
      <c r="H45" s="3">
        <v>1.95033860045147</v>
      </c>
      <c r="I45" s="3"/>
      <c r="J45" s="3"/>
    </row>
    <row r="46" spans="1:10" x14ac:dyDescent="0.25">
      <c r="A46" s="2">
        <v>4.3906771481315801</v>
      </c>
      <c r="B46" s="3">
        <v>6.0406320541760703</v>
      </c>
      <c r="C46" s="3">
        <v>8.2347629796839694</v>
      </c>
      <c r="D46" s="3">
        <v>3.6704288939051901</v>
      </c>
      <c r="E46" s="3">
        <v>3.1015801354401802</v>
      </c>
      <c r="F46" s="3">
        <v>2.6275395033860001</v>
      </c>
      <c r="G46" s="3">
        <v>2.0993227990970702</v>
      </c>
      <c r="H46" s="3">
        <v>1.9909706546275401</v>
      </c>
      <c r="I46" s="3"/>
      <c r="J46" s="3"/>
    </row>
    <row r="47" spans="1:10" x14ac:dyDescent="0.25">
      <c r="A47" s="2">
        <v>4.4778448486928903</v>
      </c>
      <c r="B47" s="3">
        <v>5.9729119638826198</v>
      </c>
      <c r="C47" s="3">
        <v>7.8419864559819397</v>
      </c>
      <c r="D47" s="3">
        <v>3.8194130925507901</v>
      </c>
      <c r="E47" s="3">
        <v>3.1963882618510202</v>
      </c>
      <c r="F47" s="3">
        <v>2.6952595936794599</v>
      </c>
      <c r="G47" s="3">
        <v>2.1805869074492099</v>
      </c>
      <c r="H47" s="3">
        <v>2.0316027088036099</v>
      </c>
      <c r="I47" s="3"/>
      <c r="J47" s="3"/>
    </row>
    <row r="48" spans="1:10" x14ac:dyDescent="0.25">
      <c r="A48" s="2">
        <v>4.5667430814169601</v>
      </c>
      <c r="B48" s="3">
        <v>5.8916478555304703</v>
      </c>
      <c r="C48" s="3">
        <v>7.5440180586907397</v>
      </c>
      <c r="D48" s="3">
        <v>3.9819413092550802</v>
      </c>
      <c r="E48" s="3">
        <v>3.2776523702031599</v>
      </c>
      <c r="F48" s="3">
        <v>2.7765237020316</v>
      </c>
      <c r="G48" s="3">
        <v>2.2347629796839699</v>
      </c>
      <c r="H48" s="3">
        <v>2.0857787810383699</v>
      </c>
      <c r="I48" s="3"/>
      <c r="J48" s="3"/>
    </row>
    <row r="49" spans="1:10" x14ac:dyDescent="0.25">
      <c r="A49" s="2">
        <v>4.6574062023960998</v>
      </c>
      <c r="B49" s="3">
        <v>5.8781038374717802</v>
      </c>
      <c r="C49" s="3">
        <v>7.2731376975169297</v>
      </c>
      <c r="D49" s="3">
        <v>4.2121896162528198</v>
      </c>
      <c r="E49" s="3">
        <v>3.3995485327313801</v>
      </c>
      <c r="F49" s="3">
        <v>2.85778781038375</v>
      </c>
      <c r="G49" s="3">
        <v>2.3024830699774301</v>
      </c>
      <c r="H49" s="3">
        <v>2.1399548532731401</v>
      </c>
      <c r="I49" s="3"/>
      <c r="J49" s="3"/>
    </row>
    <row r="50" spans="1:10" x14ac:dyDescent="0.25">
      <c r="A50" s="2">
        <v>4.7498692497908799</v>
      </c>
      <c r="B50" s="3">
        <v>5.8510158013544</v>
      </c>
      <c r="C50" s="3">
        <v>7.1783295711060902</v>
      </c>
      <c r="D50" s="3">
        <v>4.2392776523702</v>
      </c>
      <c r="E50" s="3">
        <v>3.4808126410835198</v>
      </c>
      <c r="F50" s="3">
        <v>2.9119638826185099</v>
      </c>
      <c r="G50" s="3">
        <v>2.3566591422121901</v>
      </c>
      <c r="H50" s="3">
        <v>2.1941309255079</v>
      </c>
      <c r="I50" s="3"/>
      <c r="J50" s="3"/>
    </row>
    <row r="51" spans="1:10" x14ac:dyDescent="0.25">
      <c r="A51" s="2">
        <v>4.8441679573711696</v>
      </c>
      <c r="B51" s="3">
        <v>5.8103837471783297</v>
      </c>
      <c r="C51" s="3">
        <v>7.0158013544018099</v>
      </c>
      <c r="D51" s="3">
        <v>4.4695259593679504</v>
      </c>
      <c r="E51" s="3">
        <v>3.58916478555305</v>
      </c>
      <c r="F51" s="3">
        <v>2.9932279909706598</v>
      </c>
      <c r="G51" s="3">
        <v>2.41083521444695</v>
      </c>
      <c r="H51" s="3">
        <v>2.2347629796839699</v>
      </c>
      <c r="I51" s="3"/>
      <c r="J51" s="3"/>
    </row>
    <row r="52" spans="1:10" x14ac:dyDescent="0.25">
      <c r="A52" s="2">
        <v>4.9403387683260398</v>
      </c>
      <c r="B52" s="3">
        <v>5.7697516930022603</v>
      </c>
      <c r="C52" s="3">
        <v>6.8397291196388297</v>
      </c>
      <c r="D52" s="3">
        <v>4.7133182844243802</v>
      </c>
      <c r="E52" s="3">
        <v>3.7246049661399598</v>
      </c>
      <c r="F52" s="3">
        <v>3.0744920993228</v>
      </c>
      <c r="G52" s="3">
        <v>2.4920993227991</v>
      </c>
      <c r="H52" s="3">
        <v>2.28893905191874</v>
      </c>
      <c r="I52" s="3"/>
      <c r="J52" s="3"/>
    </row>
    <row r="53" spans="1:10" x14ac:dyDescent="0.25">
      <c r="A53" s="2">
        <v>5.0384188493477398</v>
      </c>
      <c r="B53" s="3">
        <v>5.72911963882619</v>
      </c>
      <c r="C53" s="3">
        <v>6.6772009029345396</v>
      </c>
      <c r="D53" s="3">
        <v>4.9571106094808099</v>
      </c>
      <c r="E53" s="3">
        <v>3.8329571106094802</v>
      </c>
      <c r="F53" s="3">
        <v>3.1557562076749401</v>
      </c>
      <c r="G53" s="3">
        <v>2.5733634311512401</v>
      </c>
      <c r="H53" s="3">
        <v>2.3431151241535</v>
      </c>
      <c r="I53" s="3"/>
      <c r="J53" s="3"/>
    </row>
    <row r="54" spans="1:10" x14ac:dyDescent="0.25">
      <c r="A54" s="2">
        <v>5.1384461049953796</v>
      </c>
      <c r="B54" s="3">
        <v>5.7155756207674902</v>
      </c>
      <c r="C54" s="3">
        <v>6.5959367945823901</v>
      </c>
      <c r="D54" s="3">
        <v>5.1467268623024802</v>
      </c>
      <c r="E54" s="3">
        <v>3.9277652370203202</v>
      </c>
      <c r="F54" s="3">
        <v>3.2234762979684</v>
      </c>
      <c r="G54" s="3">
        <v>2.61399548532731</v>
      </c>
      <c r="H54" s="3">
        <v>2.3837471783295698</v>
      </c>
      <c r="I54" s="3"/>
      <c r="J54" s="3"/>
    </row>
    <row r="55" spans="1:10" x14ac:dyDescent="0.25">
      <c r="A55" s="2">
        <v>5.2404591923437103</v>
      </c>
      <c r="B55" s="3">
        <v>5.68848758465011</v>
      </c>
      <c r="C55" s="3">
        <v>6.4875846501128702</v>
      </c>
      <c r="D55" s="3">
        <v>5.4311512415349901</v>
      </c>
      <c r="E55" s="3">
        <v>4.0225733634311496</v>
      </c>
      <c r="F55" s="3">
        <v>3.2776523702031599</v>
      </c>
      <c r="G55" s="3">
        <v>2.6410835214446999</v>
      </c>
      <c r="H55" s="3">
        <v>2.41083521444695</v>
      </c>
      <c r="I55" s="3"/>
      <c r="J55" s="3"/>
    </row>
    <row r="56" spans="1:10" x14ac:dyDescent="0.25">
      <c r="A56" s="2">
        <v>5.3444975359227502</v>
      </c>
      <c r="B56" s="3">
        <v>5.68848758465011</v>
      </c>
      <c r="C56" s="3">
        <v>6.3792325056433397</v>
      </c>
      <c r="D56" s="3">
        <v>5.7426636568848801</v>
      </c>
      <c r="E56" s="3">
        <v>4.0902934537246001</v>
      </c>
      <c r="F56" s="3">
        <v>3.3047404063205401</v>
      </c>
      <c r="G56" s="3">
        <v>2.6681715575620801</v>
      </c>
      <c r="H56" s="3">
        <v>2.4243792325056401</v>
      </c>
      <c r="I56" s="3"/>
      <c r="J56" s="3"/>
    </row>
    <row r="57" spans="1:10" x14ac:dyDescent="0.25">
      <c r="A57" s="2">
        <v>5.4506013429540303</v>
      </c>
      <c r="B57" s="3">
        <v>5.6478555304740397</v>
      </c>
      <c r="C57" s="3">
        <v>6.2979683972911999</v>
      </c>
      <c r="D57" s="3">
        <v>6.0270880361173802</v>
      </c>
      <c r="E57" s="3">
        <v>4.1715575620767504</v>
      </c>
      <c r="F57" s="3">
        <v>3.34537246049661</v>
      </c>
      <c r="G57" s="3">
        <v>2.6952595936794599</v>
      </c>
      <c r="H57" s="3">
        <v>2.4379232505643298</v>
      </c>
      <c r="I57" s="3"/>
      <c r="J57" s="3"/>
    </row>
    <row r="58" spans="1:10" x14ac:dyDescent="0.25">
      <c r="A58" s="2">
        <v>5.5588116188892203</v>
      </c>
      <c r="B58" s="3">
        <v>5.6072234762979702</v>
      </c>
      <c r="C58" s="3">
        <v>6.2167042889390496</v>
      </c>
      <c r="D58" s="3">
        <v>6.4063205417607199</v>
      </c>
      <c r="E58" s="3">
        <v>4.2799097065462801</v>
      </c>
      <c r="F58" s="3">
        <v>3.3995485327313801</v>
      </c>
      <c r="G58" s="3">
        <v>2.7223476297968401</v>
      </c>
      <c r="H58" s="3">
        <v>2.4650112866817202</v>
      </c>
      <c r="I58" s="3"/>
      <c r="J58" s="3"/>
    </row>
    <row r="59" spans="1:10" x14ac:dyDescent="0.25">
      <c r="A59" s="2">
        <v>5.6691701832574202</v>
      </c>
      <c r="B59" s="3">
        <v>5.58013544018059</v>
      </c>
      <c r="C59" s="3">
        <v>6.1489841986456</v>
      </c>
      <c r="D59" s="3">
        <v>7.3273137697516901</v>
      </c>
      <c r="E59" s="3">
        <v>4.4153498871331802</v>
      </c>
      <c r="F59" s="3">
        <v>3.4672686230248302</v>
      </c>
      <c r="G59" s="3">
        <v>2.7629796839729099</v>
      </c>
      <c r="H59" s="3">
        <v>2.4920993227991</v>
      </c>
      <c r="I59" s="3"/>
      <c r="J59" s="3"/>
    </row>
    <row r="60" spans="1:10" x14ac:dyDescent="0.25">
      <c r="A60" s="2">
        <v>5.7817196858268796</v>
      </c>
      <c r="B60" s="3">
        <v>5.5530474040632098</v>
      </c>
      <c r="C60" s="3">
        <v>6.0812641083521397</v>
      </c>
      <c r="D60" s="3">
        <v>8.3837471783295694</v>
      </c>
      <c r="E60" s="3">
        <v>4.5507900677200901</v>
      </c>
      <c r="F60" s="3">
        <v>3.5214446952595901</v>
      </c>
      <c r="G60" s="3">
        <v>2.8171557562076699</v>
      </c>
      <c r="H60" s="3">
        <v>2.5191873589164802</v>
      </c>
      <c r="I60" s="3"/>
      <c r="J60" s="3"/>
    </row>
    <row r="61" spans="1:10" x14ac:dyDescent="0.25">
      <c r="A61" s="2">
        <v>5.8965036230876899</v>
      </c>
      <c r="B61" s="3">
        <v>5.5395033860045197</v>
      </c>
      <c r="C61" s="3">
        <v>6.0406320541760703</v>
      </c>
      <c r="D61" s="3">
        <v>9.2505643340857802</v>
      </c>
      <c r="E61" s="3">
        <v>4.6726862302483099</v>
      </c>
      <c r="F61" s="3">
        <v>3.5756207674943599</v>
      </c>
      <c r="G61" s="3">
        <v>2.8442437923250599</v>
      </c>
      <c r="H61" s="3">
        <v>2.5462753950338599</v>
      </c>
      <c r="I61" s="3"/>
      <c r="J61" s="3"/>
    </row>
    <row r="62" spans="1:10" x14ac:dyDescent="0.25">
      <c r="A62" s="2">
        <v>6.01356635506166</v>
      </c>
      <c r="B62" s="3">
        <v>5.5259593679458199</v>
      </c>
      <c r="C62" s="3">
        <v>5.9864559819413099</v>
      </c>
      <c r="D62" s="3">
        <v>9.6568848758464991</v>
      </c>
      <c r="E62" s="3">
        <v>4.9164785553047397</v>
      </c>
      <c r="F62" s="3">
        <v>3.6433408577878099</v>
      </c>
      <c r="G62" s="3">
        <v>2.8848758465011302</v>
      </c>
      <c r="H62" s="3">
        <v>2.5733634311512401</v>
      </c>
      <c r="I62" s="3"/>
      <c r="J62" s="3"/>
    </row>
    <row r="63" spans="1:10" x14ac:dyDescent="0.25">
      <c r="A63" s="2">
        <v>6.1329531224459704</v>
      </c>
      <c r="B63" s="3">
        <v>5.4988713318284397</v>
      </c>
      <c r="C63" s="3">
        <v>5.9322799097065504</v>
      </c>
      <c r="D63" s="3">
        <v>10.185101580135401</v>
      </c>
      <c r="E63" s="3">
        <v>5.0925507900677198</v>
      </c>
      <c r="F63" s="3">
        <v>3.7246049661399598</v>
      </c>
      <c r="G63" s="3">
        <v>2.9390519187358901</v>
      </c>
      <c r="H63" s="3">
        <v>2.61399548532731</v>
      </c>
      <c r="I63" s="3"/>
      <c r="J63" s="3"/>
    </row>
    <row r="64" spans="1:10" x14ac:dyDescent="0.25">
      <c r="A64" s="2">
        <v>6.2547100640970799</v>
      </c>
      <c r="B64" s="3">
        <v>5.4988713318284397</v>
      </c>
      <c r="C64" s="3">
        <v>5.8916478555304703</v>
      </c>
      <c r="D64" s="3">
        <v>10.523702031602699</v>
      </c>
      <c r="E64" s="3">
        <v>5.2279909706546297</v>
      </c>
      <c r="F64" s="3">
        <v>3.7923250564334099</v>
      </c>
      <c r="G64" s="3">
        <v>2.97968397291196</v>
      </c>
      <c r="H64" s="3">
        <v>2.6410835214446999</v>
      </c>
      <c r="I64" s="3"/>
      <c r="J64" s="3"/>
    </row>
    <row r="65" spans="1:10" x14ac:dyDescent="0.25">
      <c r="A65" s="2">
        <v>6.3788842348618404</v>
      </c>
      <c r="B65" s="3">
        <v>5.4853273137697496</v>
      </c>
      <c r="C65" s="3">
        <v>5.8510158013544</v>
      </c>
      <c r="D65" s="3">
        <v>10.8758465011287</v>
      </c>
      <c r="E65" s="3">
        <v>5.3905191873589198</v>
      </c>
      <c r="F65" s="3">
        <v>3.87358916478555</v>
      </c>
      <c r="G65" s="3">
        <v>3.02031602708804</v>
      </c>
      <c r="H65" s="3">
        <v>2.6681715575620801</v>
      </c>
      <c r="I65" s="3"/>
      <c r="J65" s="3"/>
    </row>
    <row r="66" spans="1:10" x14ac:dyDescent="0.25">
      <c r="A66" s="2">
        <v>6.5055236237625502</v>
      </c>
      <c r="B66" s="3">
        <v>5.4853273137697496</v>
      </c>
      <c r="C66" s="3">
        <v>5.8103837471783297</v>
      </c>
      <c r="D66" s="3">
        <v>11.2821670428894</v>
      </c>
      <c r="E66" s="3">
        <v>5.5530474040632098</v>
      </c>
      <c r="F66" s="3">
        <v>3.9683972911963901</v>
      </c>
      <c r="G66" s="3">
        <v>3.0744920993228</v>
      </c>
      <c r="H66" s="3">
        <v>2.70880361173815</v>
      </c>
      <c r="I66" s="3"/>
      <c r="J66" s="3"/>
    </row>
    <row r="67" spans="1:10" x14ac:dyDescent="0.25">
      <c r="A67" s="2">
        <v>6.63467717254305</v>
      </c>
      <c r="B67" s="3">
        <v>5.4446952595936802</v>
      </c>
      <c r="C67" s="3">
        <v>5.72911963882619</v>
      </c>
      <c r="D67" s="3">
        <v>11.593679458239301</v>
      </c>
      <c r="E67" s="3">
        <v>5.72911963882619</v>
      </c>
      <c r="F67" s="3">
        <v>4.0496613995485298</v>
      </c>
      <c r="G67" s="3">
        <v>3.1151241534988698</v>
      </c>
      <c r="H67" s="3">
        <v>2.7494356659142198</v>
      </c>
      <c r="I67" s="3"/>
      <c r="J67" s="3"/>
    </row>
    <row r="68" spans="1:10" x14ac:dyDescent="0.25">
      <c r="A68" s="2">
        <v>6.7663947945830403</v>
      </c>
      <c r="B68" s="3">
        <v>5.4311512415349901</v>
      </c>
      <c r="C68" s="3">
        <v>5.72911963882619</v>
      </c>
      <c r="D68" s="3">
        <v>11.688487584650099</v>
      </c>
      <c r="E68" s="3">
        <v>5.9322799097065504</v>
      </c>
      <c r="F68" s="3">
        <v>4.11738148984199</v>
      </c>
      <c r="G68" s="3">
        <v>3.1693002257336298</v>
      </c>
      <c r="H68" s="3">
        <v>2.7765237020316</v>
      </c>
      <c r="I68" s="3"/>
      <c r="J68" s="3"/>
    </row>
    <row r="69" spans="1:10" x14ac:dyDescent="0.25">
      <c r="A69" s="2">
        <v>6.90072739418782</v>
      </c>
      <c r="B69" s="3">
        <v>5.4311512415349901</v>
      </c>
      <c r="C69" s="3">
        <v>5.72911963882619</v>
      </c>
      <c r="D69" s="3">
        <v>11.7291196388262</v>
      </c>
      <c r="E69" s="3">
        <v>6.1760722347629802</v>
      </c>
      <c r="F69" s="3">
        <v>4.2121896162528198</v>
      </c>
      <c r="G69" s="3">
        <v>3.2099322799097099</v>
      </c>
      <c r="H69" s="3">
        <v>2.8171557562076699</v>
      </c>
      <c r="I69" s="3"/>
      <c r="J69" s="3"/>
    </row>
    <row r="70" spans="1:10" x14ac:dyDescent="0.25">
      <c r="A70" s="2">
        <v>7.0377268862611002</v>
      </c>
      <c r="B70" s="3">
        <v>5.4040632054176099</v>
      </c>
      <c r="C70" s="3">
        <v>5.68848758465011</v>
      </c>
      <c r="D70" s="3">
        <v>11.6343115124153</v>
      </c>
      <c r="E70" s="3">
        <v>6.4740406320541801</v>
      </c>
      <c r="F70" s="3">
        <v>4.3205417607223504</v>
      </c>
      <c r="G70" s="3">
        <v>3.2641083521444698</v>
      </c>
      <c r="H70" s="3">
        <v>2.8848758465011302</v>
      </c>
      <c r="I70" s="3">
        <v>2.8848758465011302</v>
      </c>
      <c r="J70" s="3"/>
    </row>
    <row r="71" spans="1:10" x14ac:dyDescent="0.25">
      <c r="A71" s="2">
        <v>7.1774462163682902</v>
      </c>
      <c r="B71" s="3">
        <v>5.4040632054176099</v>
      </c>
      <c r="C71" s="3">
        <v>5.6613995485327298</v>
      </c>
      <c r="D71" s="3">
        <v>11.4717832957111</v>
      </c>
      <c r="E71" s="3">
        <v>6.7313769751693</v>
      </c>
      <c r="F71" s="3">
        <v>4.4153498871331802</v>
      </c>
      <c r="G71" s="3">
        <v>3.3182844243792302</v>
      </c>
      <c r="H71" s="3">
        <v>2.8848758465011302</v>
      </c>
      <c r="I71" s="3">
        <v>2.8848758465011302</v>
      </c>
      <c r="J71" s="3"/>
    </row>
    <row r="72" spans="1:10" x14ac:dyDescent="0.25">
      <c r="A72" s="2">
        <v>7.3199393811981199</v>
      </c>
      <c r="B72" s="3">
        <v>5.3905191873589198</v>
      </c>
      <c r="C72" s="3">
        <v>5.6478555304740397</v>
      </c>
      <c r="D72" s="3">
        <v>11.1738148984199</v>
      </c>
      <c r="E72" s="3">
        <v>6.8939051918735901</v>
      </c>
      <c r="F72" s="3">
        <v>4.4830699774266396</v>
      </c>
      <c r="G72" s="3">
        <v>3.3589164785553001</v>
      </c>
      <c r="H72" s="3">
        <v>2.8848758465011302</v>
      </c>
      <c r="I72" s="3">
        <v>2.8848758465011302</v>
      </c>
      <c r="J72" s="3"/>
    </row>
    <row r="73" spans="1:10" x14ac:dyDescent="0.25">
      <c r="A73" s="2">
        <v>7.4652614494305203</v>
      </c>
      <c r="B73" s="3">
        <v>5.3905191873589198</v>
      </c>
      <c r="C73" s="3">
        <v>5.6207674943566603</v>
      </c>
      <c r="D73" s="3">
        <v>10.6185101580135</v>
      </c>
      <c r="E73" s="3">
        <v>7.2189616252821702</v>
      </c>
      <c r="F73" s="3">
        <v>4.5914221218961604</v>
      </c>
      <c r="G73" s="3">
        <v>3.4266365688487599</v>
      </c>
      <c r="H73" s="3">
        <v>2.9661399548532699</v>
      </c>
      <c r="I73" s="3">
        <v>2.8171557562076699</v>
      </c>
      <c r="J73" s="3"/>
    </row>
    <row r="74" spans="1:10" x14ac:dyDescent="0.25">
      <c r="A74" s="2">
        <v>7.6134685830187303</v>
      </c>
      <c r="B74" s="3">
        <v>5.3769751693002297</v>
      </c>
      <c r="C74" s="3">
        <v>5.5936794582392801</v>
      </c>
      <c r="D74" s="3">
        <v>9.8735891647855496</v>
      </c>
      <c r="E74" s="3">
        <v>7.5846501128668198</v>
      </c>
      <c r="F74" s="3">
        <v>4.7133182844243802</v>
      </c>
      <c r="G74" s="3">
        <v>3.4808126410835198</v>
      </c>
      <c r="H74" s="3">
        <v>3.02031602708804</v>
      </c>
      <c r="I74" s="3">
        <v>2.7900677200902901</v>
      </c>
      <c r="J74" s="3"/>
    </row>
    <row r="75" spans="1:10" x14ac:dyDescent="0.25">
      <c r="A75" s="2">
        <v>7.7646180588939799</v>
      </c>
      <c r="B75" s="3">
        <v>5.3769751693002297</v>
      </c>
      <c r="C75" s="3">
        <v>5.58013544018059</v>
      </c>
      <c r="D75" s="3">
        <v>9.2641083521444703</v>
      </c>
      <c r="E75" s="3">
        <v>7.7742663656884901</v>
      </c>
      <c r="F75" s="3">
        <v>4.80812641083521</v>
      </c>
      <c r="G75" s="3">
        <v>3.5349887133182798</v>
      </c>
      <c r="H75" s="3">
        <v>3.0474040632054198</v>
      </c>
      <c r="I75" s="3">
        <v>2.7765237020316</v>
      </c>
      <c r="J75" s="3"/>
    </row>
    <row r="76" spans="1:10" x14ac:dyDescent="0.25">
      <c r="A76" s="2">
        <v>7.9187682911010198</v>
      </c>
      <c r="B76" s="3">
        <v>5.3634311512415396</v>
      </c>
      <c r="C76" s="3">
        <v>5.5665914221218999</v>
      </c>
      <c r="D76" s="3">
        <v>8.5327313769751694</v>
      </c>
      <c r="E76" s="3">
        <v>8.0180586907449207</v>
      </c>
      <c r="F76" s="3">
        <v>4.9164785553047397</v>
      </c>
      <c r="G76" s="3">
        <v>3.58916478555305</v>
      </c>
      <c r="H76" s="3">
        <v>3.0880361173814901</v>
      </c>
      <c r="I76" s="3">
        <v>2.7629796839729099</v>
      </c>
      <c r="J76" s="3"/>
    </row>
    <row r="77" spans="1:10" x14ac:dyDescent="0.25">
      <c r="A77" s="2">
        <v>8.0759788533731296</v>
      </c>
      <c r="B77" s="3">
        <v>5.3634311512415396</v>
      </c>
      <c r="C77" s="3">
        <v>5.5395033860045197</v>
      </c>
      <c r="D77" s="3">
        <v>8.1264108352144504</v>
      </c>
      <c r="E77" s="3">
        <v>8.3295711060948108</v>
      </c>
      <c r="F77" s="3">
        <v>5.0519187358916504</v>
      </c>
      <c r="G77" s="3">
        <v>3.6433408577878099</v>
      </c>
      <c r="H77" s="3">
        <v>3.1286681715575599</v>
      </c>
      <c r="I77" s="3">
        <v>2.7494356659142198</v>
      </c>
      <c r="J77" s="3"/>
    </row>
    <row r="78" spans="1:10" x14ac:dyDescent="0.25">
      <c r="A78" s="2">
        <v>8.2363105021553409</v>
      </c>
      <c r="B78" s="3">
        <v>5.3498871331828397</v>
      </c>
      <c r="C78" s="3">
        <v>5.5259593679458199</v>
      </c>
      <c r="D78" s="3">
        <v>7.8961625282167001</v>
      </c>
      <c r="E78" s="3">
        <v>8.2076749435665892</v>
      </c>
      <c r="F78" s="3">
        <v>5.1602708803611703</v>
      </c>
      <c r="G78" s="3">
        <v>3.71106094808126</v>
      </c>
      <c r="H78" s="3">
        <v>3.1693002257336298</v>
      </c>
      <c r="I78" s="3">
        <v>2.7358916478555302</v>
      </c>
      <c r="J78" s="3"/>
    </row>
    <row r="79" spans="1:10" x14ac:dyDescent="0.25">
      <c r="A79" s="2">
        <v>8.3998252000846403</v>
      </c>
      <c r="B79" s="3">
        <v>5.3498871331828397</v>
      </c>
      <c r="C79" s="3">
        <v>5.5124153498871298</v>
      </c>
      <c r="D79" s="3">
        <v>7.7065462753950298</v>
      </c>
      <c r="E79" s="3">
        <v>8.2753950338600504</v>
      </c>
      <c r="F79" s="3">
        <v>5.3092550790067703</v>
      </c>
      <c r="G79" s="3">
        <v>3.75169300225734</v>
      </c>
      <c r="H79" s="3">
        <v>3.2099322799097099</v>
      </c>
      <c r="I79" s="3">
        <v>2.7358916478555302</v>
      </c>
      <c r="J79" s="3"/>
    </row>
    <row r="80" spans="1:10" x14ac:dyDescent="0.25">
      <c r="A80" s="2">
        <v>8.5665861399364598</v>
      </c>
      <c r="B80" s="3">
        <v>5.3498871331828397</v>
      </c>
      <c r="C80" s="3">
        <v>5.4988713318284397</v>
      </c>
      <c r="D80" s="3">
        <v>7.6659142212189604</v>
      </c>
      <c r="E80" s="3">
        <v>8.3702031602708793</v>
      </c>
      <c r="F80" s="3">
        <v>5.3905191873589198</v>
      </c>
      <c r="G80" s="3">
        <v>3.8194130925507901</v>
      </c>
      <c r="H80" s="3">
        <v>3.2505643340857802</v>
      </c>
      <c r="I80" s="3">
        <v>2.7223476297968401</v>
      </c>
      <c r="J80" s="3"/>
    </row>
    <row r="81" spans="1:10" x14ac:dyDescent="0.25">
      <c r="A81" s="2">
        <v>8.7366577690464293</v>
      </c>
      <c r="B81" s="3">
        <v>5.3363431151241496</v>
      </c>
      <c r="C81" s="3">
        <v>5.5124153498871298</v>
      </c>
      <c r="D81" s="3">
        <v>7.3814898419864603</v>
      </c>
      <c r="E81" s="3">
        <v>8.3702031602708793</v>
      </c>
      <c r="F81" s="3">
        <v>5.5395033860045197</v>
      </c>
      <c r="G81" s="3">
        <v>3.87358916478555</v>
      </c>
      <c r="H81" s="3">
        <v>3.3047404063205401</v>
      </c>
      <c r="I81" s="3">
        <v>2.7358916478555302</v>
      </c>
      <c r="J81" s="3"/>
    </row>
    <row r="82" spans="1:10" x14ac:dyDescent="0.25">
      <c r="A82" s="2">
        <v>8.9101058142170793</v>
      </c>
      <c r="B82" s="3">
        <v>5.3227990970654604</v>
      </c>
      <c r="C82" s="3">
        <v>5.5124153498871298</v>
      </c>
      <c r="D82" s="3">
        <v>7.2460496613995504</v>
      </c>
      <c r="E82" s="3">
        <v>8.3295711060948108</v>
      </c>
      <c r="F82" s="3">
        <v>5.6613995485327298</v>
      </c>
      <c r="G82" s="3">
        <v>3.9683972911963901</v>
      </c>
      <c r="H82" s="3">
        <v>3.34537246049661</v>
      </c>
      <c r="I82" s="3">
        <v>2.7358916478555302</v>
      </c>
      <c r="J82" s="3"/>
    </row>
    <row r="83" spans="1:10" x14ac:dyDescent="0.25">
      <c r="A83" s="2">
        <v>9.0869973071189794</v>
      </c>
      <c r="B83" s="3">
        <v>5.3092550790067703</v>
      </c>
      <c r="C83" s="3">
        <v>5.4582392776523703</v>
      </c>
      <c r="D83" s="3">
        <v>7.0699774266365703</v>
      </c>
      <c r="E83" s="3">
        <v>8.2618510158013496</v>
      </c>
      <c r="F83" s="3">
        <v>5.7968397291196396</v>
      </c>
      <c r="G83" s="3">
        <v>4.0225733634311496</v>
      </c>
      <c r="H83" s="3">
        <v>3.38600451467269</v>
      </c>
      <c r="I83" s="3">
        <v>2.7629796839729099</v>
      </c>
      <c r="J83" s="3">
        <v>2.5733634311512401</v>
      </c>
    </row>
    <row r="84" spans="1:10" x14ac:dyDescent="0.25">
      <c r="A84" s="2">
        <v>9.2674006101961499</v>
      </c>
      <c r="B84" s="3">
        <v>5.3092550790067703</v>
      </c>
      <c r="C84" s="3">
        <v>5.4446952595936802</v>
      </c>
      <c r="D84" s="3">
        <v>6.9480812641083496</v>
      </c>
      <c r="E84" s="3">
        <v>8.1534988713318306</v>
      </c>
      <c r="F84" s="3">
        <v>5.9187358916478603</v>
      </c>
      <c r="G84" s="3">
        <v>4.0632054176072199</v>
      </c>
      <c r="H84" s="3">
        <v>3.4266365688487599</v>
      </c>
      <c r="I84" s="3">
        <v>2.7629796839729099</v>
      </c>
      <c r="J84" s="3">
        <v>2.5462753950338599</v>
      </c>
    </row>
    <row r="85" spans="1:10" x14ac:dyDescent="0.25">
      <c r="A85" s="2">
        <v>9.4513854430857691</v>
      </c>
      <c r="B85" s="3">
        <v>5.2957110609480802</v>
      </c>
      <c r="C85" s="3">
        <v>5.4311512415349901</v>
      </c>
      <c r="D85" s="3">
        <v>6.8126410835214504</v>
      </c>
      <c r="E85" s="3">
        <v>8.0180586907449207</v>
      </c>
      <c r="F85" s="3">
        <v>6.0541760722347604</v>
      </c>
      <c r="G85" s="3">
        <v>4.1309255079006801</v>
      </c>
      <c r="H85" s="3">
        <v>3.4808126410835198</v>
      </c>
      <c r="I85" s="3">
        <v>2.7900677200902901</v>
      </c>
      <c r="J85" s="3">
        <v>2.5056433408577901</v>
      </c>
    </row>
    <row r="86" spans="1:10" x14ac:dyDescent="0.25">
      <c r="A86" s="2">
        <v>9.6390229095624402</v>
      </c>
      <c r="B86" s="3">
        <v>5.2957110609480802</v>
      </c>
      <c r="C86" s="3">
        <v>5.4176072234763</v>
      </c>
      <c r="D86" s="3">
        <v>6.7178329571106099</v>
      </c>
      <c r="E86" s="3">
        <v>7.8690744920993199</v>
      </c>
      <c r="F86" s="3">
        <v>6.1760722347629802</v>
      </c>
      <c r="G86" s="3">
        <v>4.1851015801354396</v>
      </c>
      <c r="H86" s="3">
        <v>3.5349887133182798</v>
      </c>
      <c r="I86" s="3">
        <v>2.8036117381489798</v>
      </c>
      <c r="J86" s="3">
        <v>2.4920993227991</v>
      </c>
    </row>
    <row r="87" spans="1:10" x14ac:dyDescent="0.25">
      <c r="A87" s="2">
        <v>9.8303855250173005</v>
      </c>
      <c r="B87" s="3">
        <v>5.2957110609480802</v>
      </c>
      <c r="C87" s="3">
        <v>5.4176072234763</v>
      </c>
      <c r="D87" s="3">
        <v>6.6365688487584604</v>
      </c>
      <c r="E87" s="3">
        <v>7.73363431151241</v>
      </c>
      <c r="F87" s="3">
        <v>6.2979683972911999</v>
      </c>
      <c r="G87" s="3">
        <v>4.2528216704288901</v>
      </c>
      <c r="H87" s="3">
        <v>3.5756207674943599</v>
      </c>
      <c r="I87" s="3">
        <v>2.8306997742663702</v>
      </c>
      <c r="J87" s="3">
        <v>2.4920993227991</v>
      </c>
    </row>
    <row r="88" spans="1:10" x14ac:dyDescent="0.25">
      <c r="A88" s="2">
        <v>10.0255472444827</v>
      </c>
      <c r="B88" s="3">
        <v>5.2957110609480802</v>
      </c>
      <c r="C88" s="3">
        <v>5.4040632054176099</v>
      </c>
      <c r="D88" s="3">
        <v>6.5417607223476297</v>
      </c>
      <c r="E88" s="3">
        <v>7.6117381489842</v>
      </c>
      <c r="F88" s="3">
        <v>6.3792325056433397</v>
      </c>
      <c r="G88" s="3">
        <v>4.3069977426636603</v>
      </c>
      <c r="H88" s="3">
        <v>3.6162528216704302</v>
      </c>
      <c r="I88" s="3">
        <v>2.85778781038375</v>
      </c>
      <c r="J88" s="3">
        <v>2.4920993227991</v>
      </c>
    </row>
    <row r="89" spans="1:10" x14ac:dyDescent="0.25">
      <c r="A89" s="2">
        <v>10.2245834912134</v>
      </c>
      <c r="B89" s="3">
        <v>5.2821670428893901</v>
      </c>
      <c r="C89" s="3">
        <v>5.3905191873589198</v>
      </c>
      <c r="D89" s="3">
        <v>6.4604966139954803</v>
      </c>
      <c r="E89" s="3">
        <v>7.4762979683972901</v>
      </c>
      <c r="F89" s="3">
        <v>6.4604966139954803</v>
      </c>
      <c r="G89" s="3">
        <v>4.3882618510158</v>
      </c>
      <c r="H89" s="3">
        <v>3.6704288939051901</v>
      </c>
      <c r="I89" s="3">
        <v>2.8848758465011302</v>
      </c>
      <c r="J89" s="3">
        <v>2.4920993227991</v>
      </c>
    </row>
    <row r="90" spans="1:10" x14ac:dyDescent="0.25">
      <c r="A90" s="2">
        <v>10.4275711858349</v>
      </c>
      <c r="B90" s="3">
        <v>5.2821670428893901</v>
      </c>
      <c r="C90" s="3">
        <v>5.3905191873589198</v>
      </c>
      <c r="D90" s="3">
        <v>6.41986455981941</v>
      </c>
      <c r="E90" s="3">
        <v>7.3679458239277604</v>
      </c>
      <c r="F90" s="3">
        <v>6.5553047404063198</v>
      </c>
      <c r="G90" s="3">
        <v>4.4424379232505604</v>
      </c>
      <c r="H90" s="3">
        <v>3.71106094808126</v>
      </c>
      <c r="I90" s="3">
        <v>2.9119638826185099</v>
      </c>
      <c r="J90" s="3">
        <v>2.5056433408577901</v>
      </c>
    </row>
    <row r="91" spans="1:10" x14ac:dyDescent="0.25">
      <c r="A91" s="2">
        <v>10.6345887760704</v>
      </c>
      <c r="B91" s="3">
        <v>5.2821670428893901</v>
      </c>
      <c r="C91" s="3">
        <v>5.3769751693002297</v>
      </c>
      <c r="D91" s="3">
        <v>6.3386004514672702</v>
      </c>
      <c r="E91" s="3">
        <v>7.2595936794582396</v>
      </c>
      <c r="F91" s="3">
        <v>6.6230248306997703</v>
      </c>
      <c r="G91" s="3">
        <v>4.5101580135440198</v>
      </c>
      <c r="H91" s="3">
        <v>3.75169300225734</v>
      </c>
      <c r="I91" s="3">
        <v>2.9525959367945802</v>
      </c>
      <c r="J91" s="3">
        <v>2.5327313769751698</v>
      </c>
    </row>
    <row r="92" spans="1:10" x14ac:dyDescent="0.25">
      <c r="A92" s="2">
        <v>10.845716267058799</v>
      </c>
      <c r="B92" s="3">
        <v>5.3227990970654604</v>
      </c>
      <c r="C92" s="3">
        <v>5.3769751693002297</v>
      </c>
      <c r="D92" s="3">
        <v>6.27088036117381</v>
      </c>
      <c r="E92" s="3">
        <v>7.1647855530474001</v>
      </c>
      <c r="F92" s="3">
        <v>6.6907449209932297</v>
      </c>
      <c r="G92" s="3">
        <v>4.5778781038374703</v>
      </c>
      <c r="H92" s="3">
        <v>3.8058690744921</v>
      </c>
      <c r="I92" s="3">
        <v>2.97968397291196</v>
      </c>
      <c r="J92" s="3">
        <v>2.5733634311512401</v>
      </c>
    </row>
    <row r="93" spans="1:10" x14ac:dyDescent="0.25">
      <c r="A93" s="2">
        <v>11.0610352522733</v>
      </c>
      <c r="B93" s="3">
        <v>5.3227990970654604</v>
      </c>
      <c r="C93" s="3">
        <v>5.3634311512415396</v>
      </c>
      <c r="D93" s="3">
        <v>6.2167042889390496</v>
      </c>
      <c r="E93" s="3">
        <v>7.0699774266365703</v>
      </c>
      <c r="F93" s="3">
        <v>6.7178329571106099</v>
      </c>
      <c r="G93" s="3">
        <v>4.6320541760722298</v>
      </c>
      <c r="H93" s="3">
        <v>3.8329571106094802</v>
      </c>
      <c r="I93" s="3">
        <v>3.02031602708804</v>
      </c>
      <c r="J93" s="3">
        <v>2.6004514672686199</v>
      </c>
    </row>
    <row r="94" spans="1:10" x14ac:dyDescent="0.25">
      <c r="A94" s="2">
        <v>11.280628945054501</v>
      </c>
      <c r="B94" s="3">
        <v>5.3092550790067703</v>
      </c>
      <c r="C94" s="3">
        <v>5.3092550790067703</v>
      </c>
      <c r="D94" s="3">
        <v>6.1625282167042901</v>
      </c>
      <c r="E94" s="3">
        <v>6.9751693002257298</v>
      </c>
      <c r="F94" s="3">
        <v>6.7449209932279901</v>
      </c>
      <c r="G94" s="3">
        <v>4.6997742663656901</v>
      </c>
      <c r="H94" s="3">
        <v>3.8871331828442401</v>
      </c>
      <c r="I94" s="3">
        <v>3.0609480812641099</v>
      </c>
      <c r="J94" s="3">
        <v>2.65462753950339</v>
      </c>
    </row>
    <row r="95" spans="1:10" x14ac:dyDescent="0.25">
      <c r="A95" s="2">
        <v>11.504582210769801</v>
      </c>
      <c r="B95" s="3">
        <v>5.3092550790067703</v>
      </c>
      <c r="C95" s="3">
        <v>5.3092550790067703</v>
      </c>
      <c r="D95" s="3">
        <v>6.1083521444695297</v>
      </c>
      <c r="E95" s="3">
        <v>6.8939051918735901</v>
      </c>
      <c r="F95" s="3">
        <v>6.7584650112866802</v>
      </c>
      <c r="G95" s="3">
        <v>4.7674943566591397</v>
      </c>
      <c r="H95" s="3">
        <v>3.9413092550790099</v>
      </c>
      <c r="I95" s="3">
        <v>3.1015801354401802</v>
      </c>
      <c r="J95" s="3">
        <v>2.6952595936794599</v>
      </c>
    </row>
    <row r="96" spans="1:10" x14ac:dyDescent="0.25">
      <c r="A96" s="2">
        <v>11.732981599610801</v>
      </c>
      <c r="B96" s="3">
        <v>5.3092550790067703</v>
      </c>
      <c r="C96" s="3">
        <v>5.3092550790067703</v>
      </c>
      <c r="D96" s="3">
        <v>6.0677200902934496</v>
      </c>
      <c r="E96" s="3">
        <v>6.7855530474040604</v>
      </c>
      <c r="F96" s="3">
        <v>6.7855530474040604</v>
      </c>
      <c r="G96" s="3">
        <v>4.8352144469525999</v>
      </c>
      <c r="H96" s="3">
        <v>3.9819413092550802</v>
      </c>
      <c r="I96" s="3">
        <v>3.14221218961625</v>
      </c>
      <c r="J96" s="3">
        <v>2.7629796839729099</v>
      </c>
    </row>
    <row r="97" spans="1:10" x14ac:dyDescent="0.25">
      <c r="A97" s="2">
        <v>11.9659153800418</v>
      </c>
      <c r="B97" s="3">
        <v>5.2957110609480802</v>
      </c>
      <c r="C97" s="3">
        <v>5.2957110609480802</v>
      </c>
      <c r="D97" s="3">
        <v>6.0270880361173802</v>
      </c>
      <c r="E97" s="3">
        <v>6.6907449209932297</v>
      </c>
      <c r="F97" s="3">
        <v>6.7449209932279901</v>
      </c>
      <c r="G97" s="3">
        <v>4.9029345372460504</v>
      </c>
      <c r="H97" s="3">
        <v>4.0225733634311496</v>
      </c>
      <c r="I97" s="3">
        <v>3.1963882618510202</v>
      </c>
      <c r="J97" s="3">
        <v>2.8036117381489798</v>
      </c>
    </row>
    <row r="98" spans="1:10" x14ac:dyDescent="0.25">
      <c r="A98" s="2">
        <v>12.2034735729126</v>
      </c>
      <c r="B98" s="3">
        <v>5.2957110609480802</v>
      </c>
      <c r="C98" s="3">
        <v>5.2957110609480802</v>
      </c>
      <c r="D98" s="3">
        <v>5.9864559819413099</v>
      </c>
      <c r="E98" s="3">
        <v>6.6501128668171603</v>
      </c>
      <c r="F98" s="3">
        <v>6.6907449209932297</v>
      </c>
      <c r="G98" s="3">
        <v>4.9435665914221198</v>
      </c>
      <c r="H98" s="3">
        <v>4.07674943566591</v>
      </c>
      <c r="I98" s="3">
        <v>3.2234762979684</v>
      </c>
      <c r="J98" s="3">
        <v>2.85778781038375</v>
      </c>
    </row>
    <row r="99" spans="1:10" x14ac:dyDescent="0.25">
      <c r="A99" s="2">
        <v>12.445747986248699</v>
      </c>
      <c r="B99" s="3">
        <v>5.2957110609480802</v>
      </c>
      <c r="C99" s="3">
        <v>5.2957110609480802</v>
      </c>
      <c r="D99" s="3">
        <v>5.9458239277652396</v>
      </c>
      <c r="E99" s="3">
        <v>6.5959367945823901</v>
      </c>
      <c r="F99" s="3">
        <v>6.6501128668171603</v>
      </c>
      <c r="G99" s="3">
        <v>5.0112866817155801</v>
      </c>
      <c r="H99" s="3">
        <v>4.11738148984199</v>
      </c>
      <c r="I99" s="3">
        <v>3.2776523702031599</v>
      </c>
      <c r="J99" s="3">
        <v>2.9255079006772</v>
      </c>
    </row>
    <row r="100" spans="1:10" x14ac:dyDescent="0.25">
      <c r="A100" s="2">
        <v>12.6928322507313</v>
      </c>
      <c r="B100" s="3">
        <v>5.2957110609480802</v>
      </c>
      <c r="C100" s="3">
        <v>5.2957110609480802</v>
      </c>
      <c r="D100" s="3">
        <v>5.9187358916478603</v>
      </c>
      <c r="E100" s="3">
        <v>6.5417607223476297</v>
      </c>
      <c r="F100" s="3">
        <v>6.6772009029345396</v>
      </c>
      <c r="G100" s="3">
        <v>5.0790067720090297</v>
      </c>
      <c r="H100" s="3">
        <v>4.1715575620767504</v>
      </c>
      <c r="I100" s="3">
        <v>3.3318284424379199</v>
      </c>
      <c r="J100" s="3">
        <v>2.97968397291196</v>
      </c>
    </row>
    <row r="101" spans="1:10" x14ac:dyDescent="0.25">
      <c r="A101" s="2">
        <v>12.944821855883101</v>
      </c>
      <c r="B101" s="3">
        <v>5.2821670428893901</v>
      </c>
      <c r="C101" s="3">
        <v>5.2821670428893901</v>
      </c>
      <c r="D101" s="3">
        <v>5.8916478555304703</v>
      </c>
      <c r="E101" s="3">
        <v>6.5011286681715603</v>
      </c>
      <c r="F101" s="3">
        <v>6.6365688487584604</v>
      </c>
      <c r="G101" s="3">
        <v>5.1331828442437901</v>
      </c>
      <c r="H101" s="3">
        <v>4.1986455981941297</v>
      </c>
      <c r="I101" s="3">
        <v>3.3589164785553001</v>
      </c>
      <c r="J101" s="3">
        <v>3.0338600451467301</v>
      </c>
    </row>
    <row r="102" spans="1:10" x14ac:dyDescent="0.25">
      <c r="A102" s="2">
        <v>13.201814186971101</v>
      </c>
      <c r="B102" s="3">
        <v>5.2821670428893901</v>
      </c>
      <c r="C102" s="3">
        <v>5.2821670428893901</v>
      </c>
      <c r="D102" s="3">
        <v>5.8645598194130901</v>
      </c>
      <c r="E102" s="3">
        <v>6.4469525959367902</v>
      </c>
      <c r="F102" s="3">
        <v>6.6094808126410802</v>
      </c>
      <c r="G102" s="3">
        <v>5.1873589164785603</v>
      </c>
      <c r="H102" s="3">
        <v>4.2528216704288901</v>
      </c>
      <c r="I102" s="3">
        <v>3.3995485327313801</v>
      </c>
      <c r="J102" s="3">
        <v>3.0880361173814901</v>
      </c>
    </row>
    <row r="103" spans="1:10" x14ac:dyDescent="0.25">
      <c r="A103" s="2">
        <v>13.463908562642899</v>
      </c>
      <c r="B103" s="3">
        <v>5.2686230248307</v>
      </c>
      <c r="C103" s="3">
        <v>5.2686230248307</v>
      </c>
      <c r="D103" s="3">
        <v>5.8239277652370198</v>
      </c>
      <c r="E103" s="3">
        <v>6.3927765237020298</v>
      </c>
      <c r="F103" s="3">
        <v>6.5688487584650099</v>
      </c>
      <c r="G103" s="3">
        <v>5.2686230248307</v>
      </c>
      <c r="H103" s="3">
        <v>4.3069977426636603</v>
      </c>
      <c r="I103" s="3">
        <v>3.4537246049661401</v>
      </c>
      <c r="J103" s="3">
        <v>3.1557562076749401</v>
      </c>
    </row>
    <row r="104" spans="1:10" x14ac:dyDescent="0.25">
      <c r="A104" s="2">
        <v>13.7312062733098</v>
      </c>
      <c r="B104" s="3">
        <v>5.2686230248307</v>
      </c>
      <c r="C104" s="3">
        <v>5.2686230248307</v>
      </c>
      <c r="D104" s="3">
        <v>5.8103837471783297</v>
      </c>
      <c r="E104" s="3">
        <v>6.3521444695259603</v>
      </c>
      <c r="F104" s="3">
        <v>6.5417607223476297</v>
      </c>
      <c r="G104" s="3">
        <v>5.2957110609480802</v>
      </c>
      <c r="H104" s="3">
        <v>4.3340857787810396</v>
      </c>
      <c r="I104" s="3">
        <v>3.4808126410835198</v>
      </c>
      <c r="J104" s="3">
        <v>3.1963882618510202</v>
      </c>
    </row>
    <row r="105" spans="1:10" x14ac:dyDescent="0.25">
      <c r="A105" s="2">
        <v>14.003810620292301</v>
      </c>
      <c r="B105" s="3">
        <v>5.2550790067720099</v>
      </c>
      <c r="C105" s="3">
        <v>5.2821670428893901</v>
      </c>
      <c r="D105" s="3">
        <v>5.7697516930022603</v>
      </c>
      <c r="E105" s="3">
        <v>6.31151241534989</v>
      </c>
      <c r="F105" s="3">
        <v>6.5011286681715603</v>
      </c>
      <c r="G105" s="3">
        <v>5.3498871331828397</v>
      </c>
      <c r="H105" s="3">
        <v>4.3882618510158</v>
      </c>
      <c r="I105" s="3">
        <v>3.5214446952595901</v>
      </c>
      <c r="J105" s="3">
        <v>3.2505643340857802</v>
      </c>
    </row>
    <row r="106" spans="1:10" x14ac:dyDescent="0.25">
      <c r="A106" s="2">
        <v>14.281826955742201</v>
      </c>
      <c r="B106" s="3">
        <v>5.2686230248307</v>
      </c>
      <c r="C106" s="3">
        <v>5.2686230248307</v>
      </c>
      <c r="D106" s="3">
        <v>5.7426636568848801</v>
      </c>
      <c r="E106" s="3">
        <v>6.2573363431151199</v>
      </c>
      <c r="F106" s="3">
        <v>6.4740406320541801</v>
      </c>
      <c r="G106" s="3">
        <v>5.3905191873589198</v>
      </c>
      <c r="H106" s="3">
        <v>4.4288939051918703</v>
      </c>
      <c r="I106" s="3">
        <v>3.5620767494356702</v>
      </c>
      <c r="J106" s="3">
        <v>3.3047404063205401</v>
      </c>
    </row>
    <row r="107" spans="1:10" x14ac:dyDescent="0.25">
      <c r="A107" s="2">
        <v>14.5653627233575</v>
      </c>
      <c r="B107" s="3">
        <v>5.2550790067720099</v>
      </c>
      <c r="C107" s="3">
        <v>5.2550790067720099</v>
      </c>
      <c r="D107" s="3">
        <v>5.72911963882619</v>
      </c>
      <c r="E107" s="3">
        <v>6.2031602708803604</v>
      </c>
      <c r="F107" s="3">
        <v>6.4469525959367902</v>
      </c>
      <c r="G107" s="3">
        <v>5.4446952595936802</v>
      </c>
      <c r="H107" s="3">
        <v>4.4830699774266396</v>
      </c>
      <c r="I107" s="3">
        <v>3.6027088036117401</v>
      </c>
      <c r="J107" s="3">
        <v>3.34537246049661</v>
      </c>
    </row>
    <row r="108" spans="1:10" x14ac:dyDescent="0.25">
      <c r="A108" s="2">
        <v>14.8545274999061</v>
      </c>
      <c r="B108" s="3">
        <v>5.2550790067720099</v>
      </c>
      <c r="C108" s="3">
        <v>5.2550790067720099</v>
      </c>
      <c r="D108" s="3">
        <v>5.7155756207674902</v>
      </c>
      <c r="E108" s="3">
        <v>6.1760722347629802</v>
      </c>
      <c r="F108" s="3">
        <v>6.41986455981941</v>
      </c>
      <c r="G108" s="3">
        <v>5.4717832957110604</v>
      </c>
      <c r="H108" s="3">
        <v>4.5101580135440198</v>
      </c>
      <c r="I108" s="3">
        <v>3.6297968397291198</v>
      </c>
      <c r="J108" s="3">
        <v>3.3724604966139999</v>
      </c>
    </row>
    <row r="109" spans="1:10" x14ac:dyDescent="0.25">
      <c r="A109" s="2">
        <v>15.149433037573001</v>
      </c>
      <c r="B109" s="3">
        <v>5.2550790067720099</v>
      </c>
      <c r="C109" s="3">
        <v>5.2550790067720099</v>
      </c>
      <c r="D109" s="3">
        <v>5.68848758465011</v>
      </c>
      <c r="E109" s="3">
        <v>6.1489841986456</v>
      </c>
      <c r="F109" s="3">
        <v>6.3927765237020298</v>
      </c>
      <c r="G109" s="3">
        <v>5.5124153498871298</v>
      </c>
      <c r="H109" s="3">
        <v>4.5643340857787802</v>
      </c>
      <c r="I109" s="3">
        <v>3.6704288939051901</v>
      </c>
      <c r="J109" s="3">
        <v>3.4130925507900698</v>
      </c>
    </row>
    <row r="110" spans="1:10" x14ac:dyDescent="0.25">
      <c r="A110" s="2">
        <v>15.450193307148901</v>
      </c>
      <c r="B110" s="3">
        <v>5.2415349887133198</v>
      </c>
      <c r="C110" s="3">
        <v>5.2415349887133198</v>
      </c>
      <c r="D110" s="3">
        <v>5.6613995485327298</v>
      </c>
      <c r="E110" s="3">
        <v>6.0948081264108396</v>
      </c>
      <c r="F110" s="3">
        <v>6.3656884875846496</v>
      </c>
      <c r="G110" s="3">
        <v>5.5665914221218999</v>
      </c>
      <c r="H110" s="3">
        <v>4.5914221218961604</v>
      </c>
      <c r="I110" s="3">
        <v>3.71106094808126</v>
      </c>
      <c r="J110" s="3">
        <v>3.4537246049661401</v>
      </c>
    </row>
    <row r="111" spans="1:10" x14ac:dyDescent="0.25">
      <c r="A111" s="2">
        <v>15.7569245420759</v>
      </c>
      <c r="B111" s="3">
        <v>5.2415349887133198</v>
      </c>
      <c r="C111" s="3">
        <v>5.2415349887133198</v>
      </c>
      <c r="D111" s="3">
        <v>5.6749435665914199</v>
      </c>
      <c r="E111" s="3">
        <v>6.0677200902934496</v>
      </c>
      <c r="F111" s="3">
        <v>6.3386004514672702</v>
      </c>
      <c r="G111" s="3">
        <v>5.6207674943566603</v>
      </c>
      <c r="H111" s="3">
        <v>4.6320541760722298</v>
      </c>
      <c r="I111" s="3">
        <v>3.7381489841986499</v>
      </c>
      <c r="J111" s="3">
        <v>3.4943566591422099</v>
      </c>
    </row>
    <row r="112" spans="1:10" x14ac:dyDescent="0.25">
      <c r="A112" s="2">
        <v>16.069745283367499</v>
      </c>
      <c r="B112" s="3">
        <v>5.2415349887133198</v>
      </c>
      <c r="C112" s="3">
        <v>5.2415349887133198</v>
      </c>
      <c r="D112" s="3">
        <v>5.6343115124153504</v>
      </c>
      <c r="E112" s="3">
        <v>6.0270880361173802</v>
      </c>
      <c r="F112" s="3">
        <v>6.31151241534989</v>
      </c>
      <c r="G112" s="3">
        <v>5.6343115124153504</v>
      </c>
      <c r="H112" s="3">
        <v>4.7133182844243802</v>
      </c>
      <c r="I112" s="3">
        <v>3.7787810383747198</v>
      </c>
      <c r="J112" s="3">
        <v>3.5349887133182798</v>
      </c>
    </row>
    <row r="113" spans="1:10" x14ac:dyDescent="0.25">
      <c r="A113" s="2">
        <v>16.388776425421099</v>
      </c>
      <c r="B113" s="3">
        <v>5.2415349887133198</v>
      </c>
      <c r="C113" s="3">
        <v>5.2415349887133198</v>
      </c>
      <c r="D113" s="3">
        <v>5.6343115124153504</v>
      </c>
      <c r="E113" s="3">
        <v>5.9864559819413099</v>
      </c>
      <c r="F113" s="3">
        <v>6.27088036117381</v>
      </c>
      <c r="G113" s="3">
        <v>5.6343115124153504</v>
      </c>
      <c r="H113" s="3">
        <v>4.7674943566591397</v>
      </c>
      <c r="I113" s="3">
        <v>3.8194130925507901</v>
      </c>
      <c r="J113" s="3">
        <v>3.5756207674943599</v>
      </c>
    </row>
    <row r="114" spans="1:10" x14ac:dyDescent="0.25">
      <c r="A114" s="2">
        <v>16.714141262738998</v>
      </c>
      <c r="B114" s="3">
        <v>5.2415349887133198</v>
      </c>
      <c r="C114" s="3">
        <v>5.2415349887133198</v>
      </c>
      <c r="D114" s="3">
        <v>5.6207674943566603</v>
      </c>
      <c r="E114" s="3">
        <v>5.9593679458239297</v>
      </c>
      <c r="F114" s="3">
        <v>6.2573363431151199</v>
      </c>
      <c r="G114" s="3">
        <v>5.6343115124153504</v>
      </c>
      <c r="H114" s="3">
        <v>4.80812641083521</v>
      </c>
      <c r="I114" s="3">
        <v>3.8600451467268599</v>
      </c>
      <c r="J114" s="3">
        <v>3.6162528216704302</v>
      </c>
    </row>
    <row r="115" spans="1:10" x14ac:dyDescent="0.25">
      <c r="A115" s="2">
        <v>17.0459655375778</v>
      </c>
      <c r="B115" s="3">
        <v>5.2415349887133198</v>
      </c>
      <c r="C115" s="3">
        <v>5.2415349887133198</v>
      </c>
      <c r="D115" s="3">
        <v>5.58013544018059</v>
      </c>
      <c r="E115" s="3">
        <v>5.9322799097065504</v>
      </c>
      <c r="F115" s="3">
        <v>6.2302483069977397</v>
      </c>
      <c r="G115" s="3">
        <v>5.7020316027088001</v>
      </c>
      <c r="H115" s="3">
        <v>4.84875846501129</v>
      </c>
      <c r="I115" s="3">
        <v>3.8871331828442401</v>
      </c>
      <c r="J115" s="3">
        <v>3.6433408577878099</v>
      </c>
    </row>
    <row r="116" spans="1:10" x14ac:dyDescent="0.25">
      <c r="A116" s="2">
        <v>17.384377488543102</v>
      </c>
      <c r="B116" s="3">
        <v>5.2279909706546297</v>
      </c>
      <c r="C116" s="3">
        <v>5.2279909706546297</v>
      </c>
      <c r="D116" s="3">
        <v>5.5530474040632098</v>
      </c>
      <c r="E116" s="3">
        <v>5.9051918735891604</v>
      </c>
      <c r="F116" s="3">
        <v>6.2031602708803604</v>
      </c>
      <c r="G116" s="3">
        <v>5.72911963882619</v>
      </c>
      <c r="H116" s="3">
        <v>4.8893905191873603</v>
      </c>
      <c r="I116" s="3">
        <v>3.9277652370203202</v>
      </c>
      <c r="J116" s="3">
        <v>3.6839729119638802</v>
      </c>
    </row>
    <row r="117" spans="1:10" x14ac:dyDescent="0.25">
      <c r="A117" s="2">
        <v>17.729507900149599</v>
      </c>
      <c r="B117" s="3">
        <v>5.2279909706546297</v>
      </c>
      <c r="C117" s="3">
        <v>5.2279909706546297</v>
      </c>
      <c r="D117" s="3">
        <v>5.5395033860045197</v>
      </c>
      <c r="E117" s="3">
        <v>5.8510158013544</v>
      </c>
      <c r="F117" s="3">
        <v>6.1625282167042901</v>
      </c>
      <c r="G117" s="3">
        <v>5.7562076749435702</v>
      </c>
      <c r="H117" s="3">
        <v>4.9435665914221198</v>
      </c>
      <c r="I117" s="3">
        <v>3.9683972911963901</v>
      </c>
      <c r="J117" s="3">
        <v>3.7246049661399598</v>
      </c>
    </row>
    <row r="118" spans="1:10" x14ac:dyDescent="0.25">
      <c r="A118" s="2">
        <v>18.0814901533648</v>
      </c>
      <c r="B118" s="3">
        <v>5.2279909706546297</v>
      </c>
      <c r="C118" s="3">
        <v>5.2279909706546297</v>
      </c>
      <c r="D118" s="3">
        <v>5.5259593679458199</v>
      </c>
      <c r="E118" s="3">
        <v>5.8103837471783297</v>
      </c>
      <c r="F118" s="3">
        <v>6.1354401805869099</v>
      </c>
      <c r="G118" s="3">
        <v>5.8103837471783297</v>
      </c>
      <c r="H118" s="3">
        <v>4.9841986455981901</v>
      </c>
      <c r="I118" s="3">
        <v>4.0090293453724604</v>
      </c>
      <c r="J118" s="3">
        <v>3.7652370203160301</v>
      </c>
    </row>
    <row r="119" spans="1:10" x14ac:dyDescent="0.25">
      <c r="A119" s="2">
        <v>18.440460277155701</v>
      </c>
      <c r="B119" s="3">
        <v>5.2279909706546297</v>
      </c>
      <c r="C119" s="3">
        <v>5.2279909706546297</v>
      </c>
      <c r="D119" s="3">
        <v>5.5124153498871298</v>
      </c>
      <c r="E119" s="3">
        <v>5.8103837471783297</v>
      </c>
      <c r="F119" s="3">
        <v>6.1218961625282198</v>
      </c>
      <c r="G119" s="3">
        <v>5.8103837471783297</v>
      </c>
      <c r="H119" s="3">
        <v>5.0112866817155801</v>
      </c>
      <c r="I119" s="3">
        <v>4.0361173814898397</v>
      </c>
      <c r="J119" s="3">
        <v>3.7787810383747198</v>
      </c>
    </row>
    <row r="120" spans="1:10" x14ac:dyDescent="0.25">
      <c r="A120" s="2">
        <v>18.8065570010599</v>
      </c>
      <c r="B120" s="3">
        <v>5.2279909706546297</v>
      </c>
      <c r="C120" s="3">
        <v>5.2279909706546297</v>
      </c>
      <c r="D120" s="3">
        <v>5.4988713318284397</v>
      </c>
      <c r="E120" s="3">
        <v>5.7968397291196396</v>
      </c>
      <c r="F120" s="3">
        <v>6.0948081264108396</v>
      </c>
      <c r="G120" s="3">
        <v>5.7968397291196396</v>
      </c>
      <c r="H120" s="3">
        <v>5.0519187358916504</v>
      </c>
      <c r="I120" s="3">
        <v>4.07674943566591</v>
      </c>
      <c r="J120" s="3">
        <v>3.8329571106094802</v>
      </c>
    </row>
    <row r="121" spans="1:10" x14ac:dyDescent="0.25">
      <c r="A121" s="2">
        <v>19.1799218087992</v>
      </c>
      <c r="B121" s="3">
        <v>5.2144469525959396</v>
      </c>
      <c r="C121" s="3">
        <v>5.2144469525959396</v>
      </c>
      <c r="D121" s="3">
        <v>5.4717832957110604</v>
      </c>
      <c r="E121" s="3">
        <v>5.7562076749435702</v>
      </c>
      <c r="F121" s="3">
        <v>6.0677200902934496</v>
      </c>
      <c r="G121" s="3">
        <v>5.7968397291196396</v>
      </c>
      <c r="H121" s="3">
        <v>5.0925507900677198</v>
      </c>
      <c r="I121" s="3">
        <v>4.11738148984199</v>
      </c>
      <c r="J121" s="3">
        <v>3.8600451467268599</v>
      </c>
    </row>
    <row r="122" spans="1:10" x14ac:dyDescent="0.25">
      <c r="A122" s="2">
        <v>19.560698992958599</v>
      </c>
      <c r="B122" s="3">
        <v>5.2144469525959396</v>
      </c>
      <c r="C122" s="3">
        <v>5.2144469525959396</v>
      </c>
      <c r="D122" s="3">
        <v>5.4582392776523703</v>
      </c>
      <c r="E122" s="3">
        <v>5.72911963882619</v>
      </c>
      <c r="F122" s="3">
        <v>6.0541760722347604</v>
      </c>
      <c r="G122" s="3">
        <v>5.8374717832957099</v>
      </c>
      <c r="H122" s="3">
        <v>5.1060948081264099</v>
      </c>
      <c r="I122" s="3">
        <v>4.1309255079006801</v>
      </c>
      <c r="J122" s="3">
        <v>3.87358916478555</v>
      </c>
    </row>
    <row r="123" spans="1:10" x14ac:dyDescent="0.25">
      <c r="A123" s="2">
        <v>19.949035710750302</v>
      </c>
      <c r="B123" s="3">
        <v>5.1873589164785603</v>
      </c>
      <c r="C123" s="3">
        <v>5.1873589164785603</v>
      </c>
      <c r="D123" s="3">
        <v>5.4582392776523703</v>
      </c>
      <c r="E123" s="3">
        <v>5.68848758465011</v>
      </c>
      <c r="F123" s="3">
        <v>6.0270880361173802</v>
      </c>
      <c r="G123" s="3">
        <v>5.8510158013544</v>
      </c>
      <c r="H123" s="3">
        <v>5.1873589164785603</v>
      </c>
      <c r="I123" s="3">
        <v>4.1580135440180603</v>
      </c>
      <c r="J123" s="3">
        <v>3.9142212189616301</v>
      </c>
    </row>
    <row r="124" spans="1:10" x14ac:dyDescent="0.25">
      <c r="A124" s="2">
        <v>20.345082040884499</v>
      </c>
      <c r="B124" s="3">
        <v>5.2009029345372504</v>
      </c>
      <c r="C124" s="3">
        <v>5.2009029345372504</v>
      </c>
      <c r="D124" s="3">
        <v>5.4311512415349901</v>
      </c>
      <c r="E124" s="3">
        <v>5.7020316027088001</v>
      </c>
      <c r="F124" s="3">
        <v>6</v>
      </c>
      <c r="G124" s="3">
        <v>5.8645598194130901</v>
      </c>
      <c r="H124" s="3">
        <v>5.2009029345372504</v>
      </c>
      <c r="I124" s="3">
        <v>4.1986455981941297</v>
      </c>
      <c r="J124" s="3">
        <v>3.9413092550790099</v>
      </c>
    </row>
    <row r="125" spans="1:10" x14ac:dyDescent="0.25">
      <c r="A125" s="2">
        <v>20.7489910415701</v>
      </c>
      <c r="B125" s="3">
        <v>5.2144469525959396</v>
      </c>
      <c r="C125" s="3">
        <v>5.2144469525959396</v>
      </c>
      <c r="D125" s="3">
        <v>5.4311512415349901</v>
      </c>
      <c r="E125" s="3">
        <v>5.6749435665914199</v>
      </c>
      <c r="F125" s="3">
        <v>5.9729119638826198</v>
      </c>
      <c r="G125" s="3">
        <v>5.8781038374717802</v>
      </c>
      <c r="H125" s="3">
        <v>5.2144469525959396</v>
      </c>
      <c r="I125" s="3">
        <v>4.2392776523702</v>
      </c>
      <c r="J125" s="3">
        <v>3.9819413092550802</v>
      </c>
    </row>
    <row r="126" spans="1:10" x14ac:dyDescent="0.25">
      <c r="A126" s="2">
        <v>21.160918809666299</v>
      </c>
      <c r="B126" s="3">
        <v>5.2279909706546297</v>
      </c>
      <c r="C126" s="3">
        <v>5.2279909706546297</v>
      </c>
      <c r="D126" s="3">
        <v>5.4176072234763</v>
      </c>
      <c r="E126" s="3">
        <v>5.6478555304740397</v>
      </c>
      <c r="F126" s="3">
        <v>5.9593679458239297</v>
      </c>
      <c r="G126" s="3">
        <v>5.8781038374717802</v>
      </c>
      <c r="H126" s="3">
        <v>5.2279909706546297</v>
      </c>
      <c r="I126" s="3">
        <v>4.2663656884875802</v>
      </c>
      <c r="J126" s="3">
        <v>4.0090293453724604</v>
      </c>
    </row>
    <row r="127" spans="1:10" x14ac:dyDescent="0.25">
      <c r="A127" s="2">
        <v>21.5810245410085</v>
      </c>
      <c r="B127" s="3">
        <v>5.2415349887133198</v>
      </c>
      <c r="C127" s="3">
        <v>5.2415349887133198</v>
      </c>
      <c r="D127" s="3">
        <v>5.4040632054176099</v>
      </c>
      <c r="E127" s="3">
        <v>5.6343115124153504</v>
      </c>
      <c r="F127" s="3">
        <v>5.9051918735891604</v>
      </c>
      <c r="G127" s="3">
        <v>5.9051918735891604</v>
      </c>
      <c r="H127" s="3">
        <v>5.2415349887133198</v>
      </c>
      <c r="I127" s="3">
        <v>4.2934537246049702</v>
      </c>
      <c r="J127" s="3">
        <v>4.0361173814898397</v>
      </c>
    </row>
    <row r="128" spans="1:10" x14ac:dyDescent="0.25">
      <c r="A128" s="2">
        <v>22.009470591931901</v>
      </c>
      <c r="B128" s="3">
        <v>5.2415349887133198</v>
      </c>
      <c r="C128" s="3">
        <v>5.2279909706546297</v>
      </c>
      <c r="D128" s="3">
        <v>5.4040632054176099</v>
      </c>
      <c r="E128" s="3">
        <v>5.6072234762979702</v>
      </c>
      <c r="F128" s="3">
        <v>5.8916478555304703</v>
      </c>
      <c r="G128" s="3">
        <v>5.8916478555304703</v>
      </c>
      <c r="H128" s="3">
        <v>5.2415349887133198</v>
      </c>
      <c r="I128" s="3">
        <v>4.3340857787810396</v>
      </c>
      <c r="J128" s="3">
        <v>4.07674943566591</v>
      </c>
    </row>
    <row r="129" spans="1:10" x14ac:dyDescent="0.25">
      <c r="A129" s="2">
        <v>22.4464225420171</v>
      </c>
      <c r="B129" s="3">
        <v>5.2144469525959396</v>
      </c>
      <c r="C129" s="3">
        <v>5.2009029345372504</v>
      </c>
      <c r="D129" s="3">
        <v>5.3498871331828397</v>
      </c>
      <c r="E129" s="3">
        <v>5.5936794582392801</v>
      </c>
      <c r="F129" s="3">
        <v>5.8916478555304703</v>
      </c>
      <c r="G129" s="3">
        <v>5.8916478555304703</v>
      </c>
      <c r="H129" s="3">
        <v>5.3498871331828397</v>
      </c>
      <c r="I129" s="3">
        <v>4.3611738148984198</v>
      </c>
      <c r="J129" s="3">
        <v>4.1038374717832999</v>
      </c>
    </row>
    <row r="130" spans="1:10" x14ac:dyDescent="0.25">
      <c r="A130" s="2">
        <v>22.892049258080199</v>
      </c>
      <c r="B130" s="3">
        <v>5.2009029345372504</v>
      </c>
      <c r="C130" s="3">
        <v>5.2009029345372504</v>
      </c>
      <c r="D130" s="3">
        <v>5.3634311512415396</v>
      </c>
      <c r="E130" s="3">
        <v>5.58013544018059</v>
      </c>
      <c r="F130" s="3">
        <v>5.8645598194130901</v>
      </c>
      <c r="G130" s="3">
        <v>5.8645598194130901</v>
      </c>
      <c r="H130" s="3">
        <v>5.3634311512415396</v>
      </c>
      <c r="I130" s="3">
        <v>4.3882618510158</v>
      </c>
      <c r="J130" s="3">
        <v>4.11738148984199</v>
      </c>
    </row>
    <row r="131" spans="1:10" x14ac:dyDescent="0.25">
      <c r="A131" s="2">
        <v>23.346522959434498</v>
      </c>
      <c r="B131" s="3">
        <v>5.2009029345372504</v>
      </c>
      <c r="C131" s="3">
        <v>5.2009029345372504</v>
      </c>
      <c r="D131" s="3">
        <v>5.3769751693002297</v>
      </c>
      <c r="E131" s="3">
        <v>5.5665914221218999</v>
      </c>
      <c r="F131" s="3">
        <v>5.8510158013544</v>
      </c>
      <c r="G131" s="3">
        <v>5.8510158013544</v>
      </c>
      <c r="H131" s="3">
        <v>5.3769751693002297</v>
      </c>
      <c r="I131" s="3">
        <v>4.4153498871331802</v>
      </c>
      <c r="J131" s="3">
        <v>4.1444695259593702</v>
      </c>
    </row>
    <row r="132" spans="1:10" x14ac:dyDescent="0.25">
      <c r="A132" s="2">
        <v>23.810019284447101</v>
      </c>
      <c r="B132" s="3">
        <v>5.2009029345372504</v>
      </c>
      <c r="C132" s="3">
        <v>5.2009029345372504</v>
      </c>
      <c r="D132" s="3">
        <v>5.3769751693002297</v>
      </c>
      <c r="E132" s="3">
        <v>5.5530474040632098</v>
      </c>
      <c r="F132" s="3">
        <v>5.8374717832957099</v>
      </c>
      <c r="G132" s="3">
        <v>5.8374717832957099</v>
      </c>
      <c r="H132" s="3">
        <v>5.3769751693002297</v>
      </c>
      <c r="I132" s="3">
        <v>4.4424379232505604</v>
      </c>
      <c r="J132" s="3">
        <v>4.1851015801354396</v>
      </c>
    </row>
    <row r="133" spans="1:10" x14ac:dyDescent="0.25">
      <c r="A133" s="2">
        <v>24.282717358416999</v>
      </c>
      <c r="B133" s="3">
        <v>5.2009029345372504</v>
      </c>
      <c r="C133" s="3">
        <v>5.2009029345372504</v>
      </c>
      <c r="D133" s="3">
        <v>5.3363431151241496</v>
      </c>
      <c r="E133" s="3">
        <v>5.5395033860045197</v>
      </c>
      <c r="F133" s="3">
        <v>5.8239277652370198</v>
      </c>
      <c r="G133" s="3">
        <v>5.8239277652370198</v>
      </c>
      <c r="H133" s="3">
        <v>5.3905191873589198</v>
      </c>
      <c r="I133" s="3">
        <v>4.4830699774266396</v>
      </c>
      <c r="J133" s="3">
        <v>4.1986455981941297</v>
      </c>
    </row>
    <row r="134" spans="1:10" x14ac:dyDescent="0.25">
      <c r="A134" s="2">
        <v>24.764799862801201</v>
      </c>
      <c r="B134" s="3">
        <v>5.2009029345372504</v>
      </c>
      <c r="C134" s="3">
        <v>5.2009029345372504</v>
      </c>
      <c r="D134" s="3">
        <v>5.3363431151241496</v>
      </c>
      <c r="E134" s="3">
        <v>5.4988713318284397</v>
      </c>
      <c r="F134" s="3">
        <v>5.8103837471783297</v>
      </c>
      <c r="G134" s="3">
        <v>5.8103837471783297</v>
      </c>
      <c r="H134" s="3">
        <v>5.3905191873589198</v>
      </c>
      <c r="I134" s="3">
        <v>4.5101580135440198</v>
      </c>
      <c r="J134" s="3">
        <v>4.2392776523702</v>
      </c>
    </row>
    <row r="135" spans="1:10" x14ac:dyDescent="0.25">
      <c r="A135" s="2">
        <v>25.256453105814</v>
      </c>
      <c r="B135" s="3">
        <v>5.2009029345372504</v>
      </c>
      <c r="C135" s="3">
        <v>5.2009029345372504</v>
      </c>
      <c r="D135" s="3">
        <v>5.3498871331828397</v>
      </c>
      <c r="E135" s="3">
        <v>5.4853273137697496</v>
      </c>
      <c r="F135" s="3">
        <v>5.7832957110609504</v>
      </c>
      <c r="G135" s="3">
        <v>5.8510158013544</v>
      </c>
      <c r="H135" s="3">
        <v>5.4853273137697496</v>
      </c>
      <c r="I135" s="3">
        <v>4.5372460496614</v>
      </c>
      <c r="J135" s="3">
        <v>4.2663656884875802</v>
      </c>
    </row>
    <row r="136" spans="1:10" x14ac:dyDescent="0.25">
      <c r="A136" s="2">
        <v>25.757867094429699</v>
      </c>
      <c r="B136" s="3">
        <v>5.2009029345372504</v>
      </c>
      <c r="C136" s="3">
        <v>5.2009029345372504</v>
      </c>
      <c r="D136" s="3">
        <v>5.3498871331828397</v>
      </c>
      <c r="E136" s="3">
        <v>5.4853273137697496</v>
      </c>
      <c r="F136" s="3">
        <v>5.7832957110609504</v>
      </c>
      <c r="G136" s="3">
        <v>5.8374717832957099</v>
      </c>
      <c r="H136" s="3">
        <v>5.4853273137697496</v>
      </c>
      <c r="I136" s="3">
        <v>4.5643340857787802</v>
      </c>
      <c r="J136" s="3">
        <v>4.2934537246049702</v>
      </c>
    </row>
    <row r="137" spans="1:10" x14ac:dyDescent="0.25">
      <c r="A137" s="2">
        <v>26.269235607812799</v>
      </c>
      <c r="B137" s="3">
        <v>5.1873589164785603</v>
      </c>
      <c r="C137" s="3">
        <v>5.1873589164785603</v>
      </c>
      <c r="D137" s="3">
        <v>5.3227990970654604</v>
      </c>
      <c r="E137" s="3">
        <v>5.4853273137697496</v>
      </c>
      <c r="F137" s="3">
        <v>5.7155756207674902</v>
      </c>
      <c r="G137" s="3">
        <v>5.8374717832957099</v>
      </c>
      <c r="H137" s="3">
        <v>5.4853273137697496</v>
      </c>
      <c r="I137" s="3">
        <v>4.5914221218961604</v>
      </c>
      <c r="J137" s="3">
        <v>4.3069977426636603</v>
      </c>
    </row>
    <row r="138" spans="1:10" x14ac:dyDescent="0.25">
      <c r="A138" s="2">
        <v>26.790756272207599</v>
      </c>
      <c r="B138" s="3">
        <v>5.1873589164785603</v>
      </c>
      <c r="C138" s="3">
        <v>5.1873589164785603</v>
      </c>
      <c r="D138" s="3">
        <v>5.3227990970654604</v>
      </c>
      <c r="E138" s="3">
        <v>5.4853273137697496</v>
      </c>
      <c r="F138" s="3">
        <v>5.68848758465011</v>
      </c>
      <c r="G138" s="3">
        <v>5.8239277652370198</v>
      </c>
      <c r="H138" s="3">
        <v>5.4853273137697496</v>
      </c>
      <c r="I138" s="3">
        <v>4.6185101580135397</v>
      </c>
      <c r="J138" s="3">
        <v>4.3205417607223504</v>
      </c>
    </row>
    <row r="139" spans="1:10" x14ac:dyDescent="0.25">
      <c r="A139" s="2">
        <v>27.322630637313299</v>
      </c>
      <c r="B139" s="3">
        <v>5.1873589164785603</v>
      </c>
      <c r="C139" s="3">
        <v>5.1873589164785603</v>
      </c>
      <c r="D139" s="3">
        <v>5.3092550790067703</v>
      </c>
      <c r="E139" s="3">
        <v>5.4446952595936802</v>
      </c>
      <c r="F139" s="3">
        <v>5.6613995485327298</v>
      </c>
      <c r="G139" s="3">
        <v>5.8103837471783297</v>
      </c>
      <c r="H139" s="3">
        <v>5.4988713318284397</v>
      </c>
      <c r="I139" s="3">
        <v>4.6455981941309297</v>
      </c>
      <c r="J139" s="3">
        <v>4.3476297968397297</v>
      </c>
    </row>
    <row r="140" spans="1:10" x14ac:dyDescent="0.25">
      <c r="A140" s="2">
        <v>27.865064254176701</v>
      </c>
      <c r="B140" s="3">
        <v>5.1873589164785603</v>
      </c>
      <c r="C140" s="3">
        <v>5.1873589164785603</v>
      </c>
      <c r="D140" s="3">
        <v>5.3092550790067703</v>
      </c>
      <c r="E140" s="3">
        <v>5.4582392776523703</v>
      </c>
      <c r="F140" s="3">
        <v>5.6613995485327298</v>
      </c>
      <c r="G140" s="3">
        <v>5.8103837471783297</v>
      </c>
      <c r="H140" s="3">
        <v>5.5530474040632098</v>
      </c>
      <c r="I140" s="3">
        <v>4.6726862302483099</v>
      </c>
      <c r="J140" s="3">
        <v>4.3747178329571099</v>
      </c>
    </row>
    <row r="141" spans="1:10" x14ac:dyDescent="0.25">
      <c r="A141" s="2">
        <v>28.4182667546301</v>
      </c>
      <c r="B141" s="3">
        <v>5.1873589164785603</v>
      </c>
      <c r="C141" s="3">
        <v>5.1873589164785603</v>
      </c>
      <c r="D141" s="3">
        <v>5.2957110609480802</v>
      </c>
      <c r="E141" s="3">
        <v>5.4311512415349901</v>
      </c>
      <c r="F141" s="3">
        <v>5.6072234762979702</v>
      </c>
      <c r="G141" s="3">
        <v>5.7968397291196396</v>
      </c>
      <c r="H141" s="3">
        <v>5.6072234762979702</v>
      </c>
      <c r="I141" s="3">
        <v>4.7133182844243802</v>
      </c>
      <c r="J141" s="3">
        <v>4.4153498871331802</v>
      </c>
    </row>
    <row r="142" spans="1:10" x14ac:dyDescent="0.25">
      <c r="A142" s="2">
        <v>28.982451932306599</v>
      </c>
      <c r="B142" s="3">
        <v>5.1873589164785603</v>
      </c>
      <c r="C142" s="3">
        <v>5.1873589164785603</v>
      </c>
      <c r="D142" s="3">
        <v>5.2957110609480802</v>
      </c>
      <c r="E142" s="3">
        <v>5.4176072234763</v>
      </c>
      <c r="F142" s="3">
        <v>5.5936794582392801</v>
      </c>
      <c r="G142" s="3">
        <v>5.7832957110609504</v>
      </c>
      <c r="H142" s="3">
        <v>5.5936794582392801</v>
      </c>
      <c r="I142" s="3">
        <v>4.7404063205417604</v>
      </c>
      <c r="J142" s="3">
        <v>4.4424379232505604</v>
      </c>
    </row>
    <row r="143" spans="1:10" x14ac:dyDescent="0.25">
      <c r="A143" s="2">
        <v>29.557837825264599</v>
      </c>
      <c r="B143" s="3">
        <v>5.1873589164785603</v>
      </c>
      <c r="C143" s="3">
        <v>5.1873589164785603</v>
      </c>
      <c r="D143" s="3">
        <v>5.2957110609480802</v>
      </c>
      <c r="E143" s="3">
        <v>5.4040632054176099</v>
      </c>
      <c r="F143" s="3">
        <v>5.5936794582392801</v>
      </c>
      <c r="G143" s="3">
        <v>5.7832957110609504</v>
      </c>
      <c r="H143" s="3">
        <v>5.5936794582392801</v>
      </c>
      <c r="I143" s="3">
        <v>4.7674943566591397</v>
      </c>
      <c r="J143" s="3">
        <v>4.4695259593679504</v>
      </c>
    </row>
    <row r="144" spans="1:10" x14ac:dyDescent="0.25">
      <c r="A144" s="2">
        <v>30.144646800251301</v>
      </c>
      <c r="B144" s="3">
        <v>5.1873589164785603</v>
      </c>
      <c r="C144" s="3">
        <v>5.1873589164785603</v>
      </c>
      <c r="D144" s="3">
        <v>5.2686230248307</v>
      </c>
      <c r="E144" s="3">
        <v>5.3905191873589198</v>
      </c>
      <c r="F144" s="3">
        <v>5.5936794582392801</v>
      </c>
      <c r="G144" s="3">
        <v>5.7697516930022603</v>
      </c>
      <c r="H144" s="3">
        <v>5.5936794582392801</v>
      </c>
      <c r="I144" s="3">
        <v>4.7945823927765199</v>
      </c>
      <c r="J144" s="3">
        <v>4.4966139954853297</v>
      </c>
    </row>
    <row r="145" spans="1:10" x14ac:dyDescent="0.25">
      <c r="A145" s="2">
        <v>30.743105638639999</v>
      </c>
      <c r="B145" s="3">
        <v>5.1873589164785603</v>
      </c>
      <c r="C145" s="3">
        <v>5.1873589164785603</v>
      </c>
      <c r="D145" s="3">
        <v>5.2957110609480802</v>
      </c>
      <c r="E145" s="3">
        <v>5.3769751693002297</v>
      </c>
      <c r="F145" s="3">
        <v>5.5936794582392801</v>
      </c>
      <c r="G145" s="3">
        <v>5.7562076749435702</v>
      </c>
      <c r="H145" s="3">
        <v>5.5936794582392801</v>
      </c>
      <c r="I145" s="3">
        <v>4.80812641083521</v>
      </c>
      <c r="J145" s="3">
        <v>4.5237020316027099</v>
      </c>
    </row>
    <row r="146" spans="1:10" x14ac:dyDescent="0.25">
      <c r="A146" s="2">
        <v>31.353445624073402</v>
      </c>
      <c r="B146" s="3">
        <v>5.1873589164785603</v>
      </c>
      <c r="C146" s="3">
        <v>5.1873589164785603</v>
      </c>
      <c r="D146" s="3">
        <v>5.2686230248307</v>
      </c>
      <c r="E146" s="3">
        <v>5.3769751693002297</v>
      </c>
      <c r="F146" s="3">
        <v>5.5530474040632098</v>
      </c>
      <c r="G146" s="3">
        <v>5.7426636568848801</v>
      </c>
      <c r="H146" s="3">
        <v>5.58013544018059</v>
      </c>
      <c r="I146" s="3">
        <v>4.8352144469525999</v>
      </c>
      <c r="J146" s="3">
        <v>4.5372460496614</v>
      </c>
    </row>
    <row r="147" spans="1:10" x14ac:dyDescent="0.25">
      <c r="A147" s="2">
        <v>31.975902631846701</v>
      </c>
      <c r="B147" s="3">
        <v>5.1873589164785603</v>
      </c>
      <c r="C147" s="3">
        <v>5.1873589164785603</v>
      </c>
      <c r="D147" s="3">
        <v>5.2686230248307</v>
      </c>
      <c r="E147" s="3">
        <v>5.3363431151241496</v>
      </c>
      <c r="F147" s="3">
        <v>5.5259593679458199</v>
      </c>
      <c r="G147" s="3">
        <v>5.7426636568848801</v>
      </c>
      <c r="H147" s="3">
        <v>5.6072234762979702</v>
      </c>
      <c r="I147" s="3">
        <v>4.8758465011286702</v>
      </c>
      <c r="J147" s="3">
        <v>4.5643340857787802</v>
      </c>
    </row>
    <row r="148" spans="1:10" x14ac:dyDescent="0.25">
      <c r="A148" s="2">
        <v>32.610717220064998</v>
      </c>
      <c r="B148" s="3">
        <v>5.2144469525959396</v>
      </c>
      <c r="C148" s="3">
        <v>5.2144469525959396</v>
      </c>
      <c r="D148" s="3">
        <v>5.2415349887133198</v>
      </c>
      <c r="E148" s="3">
        <v>5.3498871331828397</v>
      </c>
      <c r="F148" s="3">
        <v>5.5124153498871298</v>
      </c>
      <c r="G148" s="3">
        <v>5.72911963882619</v>
      </c>
      <c r="H148" s="3">
        <v>5.6343115124153504</v>
      </c>
      <c r="I148" s="3">
        <v>4.9029345372460504</v>
      </c>
      <c r="J148" s="3">
        <v>4.5778781038374703</v>
      </c>
    </row>
    <row r="149" spans="1:10" x14ac:dyDescent="0.25">
      <c r="A149" s="2">
        <v>33.258134722610698</v>
      </c>
      <c r="B149" s="3">
        <v>5.2144469525959396</v>
      </c>
      <c r="C149" s="3">
        <v>5.2144469525959396</v>
      </c>
      <c r="D149" s="3">
        <v>5.2144469525959396</v>
      </c>
      <c r="E149" s="3">
        <v>5.3498871331828397</v>
      </c>
      <c r="F149" s="3">
        <v>5.4988713318284397</v>
      </c>
      <c r="G149" s="3">
        <v>5.6749435665914199</v>
      </c>
      <c r="H149" s="3">
        <v>5.6749435665914199</v>
      </c>
      <c r="I149" s="3">
        <v>4.9164785553047397</v>
      </c>
      <c r="J149" s="3">
        <v>4.6185101580135397</v>
      </c>
    </row>
    <row r="150" spans="1:10" x14ac:dyDescent="0.25">
      <c r="A150" s="2">
        <v>33.918405343957097</v>
      </c>
      <c r="B150" s="3">
        <v>5.2144469525959396</v>
      </c>
      <c r="C150" s="3">
        <v>5.2144469525959396</v>
      </c>
      <c r="D150" s="3">
        <v>5.2144469525959396</v>
      </c>
      <c r="E150" s="3">
        <v>5.3227990970654604</v>
      </c>
      <c r="F150" s="3">
        <v>5.4988713318284397</v>
      </c>
      <c r="G150" s="3">
        <v>5.6749435665914199</v>
      </c>
      <c r="H150" s="3">
        <v>5.6749435665914199</v>
      </c>
      <c r="I150" s="3">
        <v>4.9435665914221198</v>
      </c>
      <c r="J150" s="3">
        <v>4.6320541760722298</v>
      </c>
    </row>
    <row r="151" spans="1:10" x14ac:dyDescent="0.25">
      <c r="A151" s="2">
        <v>34.591784255863097</v>
      </c>
      <c r="B151" s="3">
        <v>5.2144469525959396</v>
      </c>
      <c r="C151" s="3">
        <v>5.2144469525959396</v>
      </c>
      <c r="D151" s="3">
        <v>5.2144469525959396</v>
      </c>
      <c r="E151" s="3">
        <v>5.3363431151241496</v>
      </c>
      <c r="F151" s="3">
        <v>5.4853273137697496</v>
      </c>
      <c r="G151" s="3">
        <v>5.6749435665914199</v>
      </c>
      <c r="H151" s="3">
        <v>5.6749435665914199</v>
      </c>
      <c r="I151" s="3">
        <v>4.9706546275395</v>
      </c>
      <c r="J151" s="3">
        <v>4.6591422121896198</v>
      </c>
    </row>
    <row r="152" spans="1:10" x14ac:dyDescent="0.25">
      <c r="A152" s="2">
        <v>35.278531695988498</v>
      </c>
      <c r="B152" s="3">
        <v>5.2144469525959396</v>
      </c>
      <c r="C152" s="3">
        <v>5.2144469525959396</v>
      </c>
      <c r="D152" s="3">
        <v>5.2144469525959396</v>
      </c>
      <c r="E152" s="3">
        <v>5.3363431151241496</v>
      </c>
      <c r="F152" s="3">
        <v>5.4582392776523703</v>
      </c>
      <c r="G152" s="3">
        <v>5.6613995485327298</v>
      </c>
      <c r="H152" s="3">
        <v>5.6613995485327298</v>
      </c>
      <c r="I152" s="3">
        <v>4.9977426636568802</v>
      </c>
      <c r="J152" s="3">
        <v>4.686230248307</v>
      </c>
    </row>
    <row r="153" spans="1:10" x14ac:dyDescent="0.25">
      <c r="A153" s="2">
        <v>35.978913068467101</v>
      </c>
      <c r="B153" s="3">
        <v>5.2144469525959396</v>
      </c>
      <c r="C153" s="3">
        <v>5.2144469525959396</v>
      </c>
      <c r="D153" s="3">
        <v>5.2144469525959396</v>
      </c>
      <c r="E153" s="3">
        <v>5.3363431151241496</v>
      </c>
      <c r="F153" s="3">
        <v>5.4446952595936802</v>
      </c>
      <c r="G153" s="3">
        <v>5.6478555304740397</v>
      </c>
      <c r="H153" s="3">
        <v>5.6478555304740397</v>
      </c>
      <c r="I153" s="3">
        <v>5.0248306997742702</v>
      </c>
      <c r="J153" s="3">
        <v>4.7133182844243802</v>
      </c>
    </row>
    <row r="154" spans="1:10" x14ac:dyDescent="0.25">
      <c r="A154" s="2">
        <v>36.693199046475698</v>
      </c>
      <c r="B154" s="3">
        <v>5.2144469525959396</v>
      </c>
      <c r="C154" s="3">
        <v>5.2144469525959396</v>
      </c>
      <c r="D154" s="3">
        <v>5.2144469525959396</v>
      </c>
      <c r="E154" s="3">
        <v>5.3363431151241496</v>
      </c>
      <c r="F154" s="3">
        <v>5.4446952595936802</v>
      </c>
      <c r="G154" s="3">
        <v>5.6343115124153504</v>
      </c>
      <c r="H154" s="3">
        <v>5.6343115124153504</v>
      </c>
      <c r="I154" s="3">
        <v>5.0654627539503396</v>
      </c>
      <c r="J154" s="3">
        <v>4.7539503386004496</v>
      </c>
    </row>
    <row r="155" spans="1:10" x14ac:dyDescent="0.25">
      <c r="A155" s="2">
        <v>37.421665676840703</v>
      </c>
      <c r="B155" s="3">
        <v>5.2144469525959396</v>
      </c>
      <c r="C155" s="3">
        <v>5.2144469525959396</v>
      </c>
      <c r="D155" s="3">
        <v>5.2144469525959396</v>
      </c>
      <c r="E155" s="3">
        <v>5.3227990970654604</v>
      </c>
      <c r="F155" s="3">
        <v>5.4311512415349901</v>
      </c>
      <c r="G155" s="3">
        <v>5.6343115124153504</v>
      </c>
      <c r="H155" s="3">
        <v>5.6343115124153504</v>
      </c>
      <c r="I155" s="3">
        <v>5.0790067720090297</v>
      </c>
      <c r="J155" s="3">
        <v>4.7539503386004496</v>
      </c>
    </row>
    <row r="156" spans="1:10" x14ac:dyDescent="0.25">
      <c r="A156" s="2">
        <v>38.1645944867197</v>
      </c>
      <c r="B156" s="3">
        <v>5.2144469525959396</v>
      </c>
      <c r="C156" s="3">
        <v>5.2144469525959396</v>
      </c>
      <c r="D156" s="3">
        <v>5.2144469525959396</v>
      </c>
      <c r="E156" s="3">
        <v>5.3227990970654604</v>
      </c>
      <c r="F156" s="3">
        <v>5.4176072234763</v>
      </c>
      <c r="G156" s="3">
        <v>5.6207674943566603</v>
      </c>
      <c r="H156" s="3">
        <v>5.6207674943566603</v>
      </c>
      <c r="I156" s="3">
        <v>5.0790067720090297</v>
      </c>
      <c r="J156" s="3">
        <v>4.7810383747178298</v>
      </c>
    </row>
    <row r="157" spans="1:10" x14ac:dyDescent="0.25">
      <c r="A157" s="2">
        <v>38.922272592402699</v>
      </c>
      <c r="B157" s="3">
        <v>5.2144469525959396</v>
      </c>
      <c r="C157" s="3">
        <v>5.2144469525959396</v>
      </c>
      <c r="D157" s="3">
        <v>5.2144469525959396</v>
      </c>
      <c r="E157" s="3">
        <v>5.3227990970654604</v>
      </c>
      <c r="F157" s="3">
        <v>5.4176072234763</v>
      </c>
      <c r="G157" s="3">
        <v>5.6207674943566603</v>
      </c>
      <c r="H157" s="3">
        <v>5.6207674943566603</v>
      </c>
      <c r="I157" s="3">
        <v>5.0925507900677198</v>
      </c>
      <c r="J157" s="3">
        <v>4.80812641083521</v>
      </c>
    </row>
    <row r="158" spans="1:10" x14ac:dyDescent="0.25">
      <c r="A158" s="2">
        <v>39.694992810272502</v>
      </c>
      <c r="B158" s="3">
        <v>5.2144469525959396</v>
      </c>
      <c r="C158" s="3">
        <v>5.2144469525959396</v>
      </c>
      <c r="D158" s="3">
        <v>5.2144469525959396</v>
      </c>
      <c r="E158" s="3">
        <v>5.3092550790067703</v>
      </c>
      <c r="F158" s="3">
        <v>5.4040632054176099</v>
      </c>
      <c r="G158" s="3">
        <v>5.6072234762979702</v>
      </c>
      <c r="H158" s="3">
        <v>5.6072234762979702</v>
      </c>
      <c r="I158" s="3">
        <v>5.1196388261851</v>
      </c>
      <c r="J158" s="3">
        <v>4.8352144469525999</v>
      </c>
    </row>
    <row r="159" spans="1:10" x14ac:dyDescent="0.25">
      <c r="A159" s="2">
        <v>40.483053769967903</v>
      </c>
      <c r="B159" s="3">
        <v>5.2144469525959396</v>
      </c>
      <c r="C159" s="3">
        <v>5.2144469525959396</v>
      </c>
      <c r="D159" s="3">
        <v>5.2144469525959396</v>
      </c>
      <c r="E159" s="3">
        <v>5.3092550790067703</v>
      </c>
      <c r="F159" s="3">
        <v>5.3905191873589198</v>
      </c>
      <c r="G159" s="3">
        <v>5.6072234762979702</v>
      </c>
      <c r="H159" s="3">
        <v>5.6072234762979702</v>
      </c>
      <c r="I159" s="3">
        <v>5.1467268623024802</v>
      </c>
      <c r="J159" s="3">
        <v>4.8623024830699801</v>
      </c>
    </row>
    <row r="160" spans="1:10" x14ac:dyDescent="0.25">
      <c r="A160" s="2">
        <v>41.286760029793797</v>
      </c>
      <c r="B160" s="3">
        <v>5.2144469525959396</v>
      </c>
      <c r="C160" s="3">
        <v>5.2144469525959396</v>
      </c>
      <c r="D160" s="3">
        <v>5.2144469525959396</v>
      </c>
      <c r="E160" s="3">
        <v>5.2957110609480802</v>
      </c>
      <c r="F160" s="3">
        <v>5.3905191873589198</v>
      </c>
      <c r="G160" s="3">
        <v>5.5936794582392801</v>
      </c>
      <c r="H160" s="3">
        <v>5.5936794582392801</v>
      </c>
      <c r="I160" s="3">
        <v>5.1467268623024802</v>
      </c>
      <c r="J160" s="3">
        <v>4.8893905191873603</v>
      </c>
    </row>
    <row r="161" spans="1:10" x14ac:dyDescent="0.25">
      <c r="A161" s="2">
        <v>42.106422194422599</v>
      </c>
      <c r="B161" s="3">
        <v>5.2144469525959396</v>
      </c>
      <c r="C161" s="3">
        <v>5.2144469525959396</v>
      </c>
      <c r="D161" s="3">
        <v>5.2144469525959396</v>
      </c>
      <c r="E161" s="3">
        <v>5.2957110609480802</v>
      </c>
      <c r="F161" s="3">
        <v>5.3769751693002297</v>
      </c>
      <c r="G161" s="3">
        <v>5.5936794582392801</v>
      </c>
      <c r="H161" s="3">
        <v>5.5936794582392801</v>
      </c>
      <c r="I161" s="3">
        <v>5.1738148984198604</v>
      </c>
      <c r="J161" s="3">
        <v>4.9029345372460504</v>
      </c>
    </row>
    <row r="162" spans="1:10" x14ac:dyDescent="0.25">
      <c r="A162" s="2">
        <v>42.942357034932002</v>
      </c>
      <c r="B162" s="3">
        <v>5.2144469525959396</v>
      </c>
      <c r="C162" s="3">
        <v>5.2144469525959396</v>
      </c>
      <c r="D162" s="3">
        <v>5.2144469525959396</v>
      </c>
      <c r="E162" s="3">
        <v>5.2957110609480802</v>
      </c>
      <c r="F162" s="3">
        <v>5.3634311512415396</v>
      </c>
      <c r="G162" s="3">
        <v>5.58013544018059</v>
      </c>
      <c r="H162" s="3">
        <v>5.58013544018059</v>
      </c>
      <c r="I162" s="3">
        <v>5.2144469525959396</v>
      </c>
      <c r="J162" s="3">
        <v>4.9435665914221198</v>
      </c>
    </row>
    <row r="163" spans="1:10" x14ac:dyDescent="0.25">
      <c r="A163" s="2">
        <v>43.794887611226002</v>
      </c>
      <c r="B163" s="3">
        <v>5.2144469525959396</v>
      </c>
      <c r="C163" s="3">
        <v>5.2144469525959396</v>
      </c>
      <c r="D163" s="3">
        <v>5.2144469525959396</v>
      </c>
      <c r="E163" s="3">
        <v>5.2821670428893901</v>
      </c>
      <c r="F163" s="3">
        <v>5.3634311512415396</v>
      </c>
      <c r="G163" s="3">
        <v>5.5665914221218999</v>
      </c>
      <c r="H163" s="3">
        <v>5.5665914221218999</v>
      </c>
      <c r="I163" s="3">
        <v>5.2415349887133198</v>
      </c>
      <c r="J163" s="3">
        <v>4.9571106094808099</v>
      </c>
    </row>
    <row r="164" spans="1:10" x14ac:dyDescent="0.25">
      <c r="A164" s="2">
        <v>44.6643433968868</v>
      </c>
      <c r="B164" s="3">
        <v>5.2144469525959396</v>
      </c>
      <c r="C164" s="3">
        <v>5.2144469525959396</v>
      </c>
      <c r="D164" s="3">
        <v>5.2144469525959396</v>
      </c>
      <c r="E164" s="3">
        <v>5.2550790067720099</v>
      </c>
      <c r="F164" s="3">
        <v>5.3769751693002297</v>
      </c>
      <c r="G164" s="3">
        <v>5.5665914221218999</v>
      </c>
      <c r="H164" s="3">
        <v>5.5665914221218999</v>
      </c>
      <c r="I164" s="3">
        <v>5.2550790067720099</v>
      </c>
      <c r="J164" s="3">
        <v>4.9706546275395</v>
      </c>
    </row>
    <row r="165" spans="1:10" x14ac:dyDescent="0.25">
      <c r="A165" s="2">
        <v>45.551060406504398</v>
      </c>
      <c r="B165" s="3">
        <v>5.2144469525959396</v>
      </c>
      <c r="C165" s="3">
        <v>5.2144469525959396</v>
      </c>
      <c r="D165" s="3">
        <v>5.2144469525959396</v>
      </c>
      <c r="E165" s="3">
        <v>5.2821670428893901</v>
      </c>
      <c r="F165" s="3">
        <v>5.3634311512415396</v>
      </c>
      <c r="G165" s="3">
        <v>5.5530474040632098</v>
      </c>
      <c r="H165" s="3">
        <v>5.5530474040632098</v>
      </c>
      <c r="I165" s="3">
        <v>5.2957110609480802</v>
      </c>
      <c r="J165" s="3">
        <v>5.0112866817155801</v>
      </c>
    </row>
    <row r="166" spans="1:10" x14ac:dyDescent="0.25">
      <c r="A166" s="2">
        <v>46.455381325534802</v>
      </c>
      <c r="B166" s="3">
        <v>5.2144469525959396</v>
      </c>
      <c r="C166" s="3">
        <v>5.2144469525959396</v>
      </c>
      <c r="D166" s="3">
        <v>5.2144469525959396</v>
      </c>
      <c r="E166" s="3">
        <v>5.2957110609480802</v>
      </c>
      <c r="F166" s="3">
        <v>5.3498871331828397</v>
      </c>
      <c r="G166" s="3">
        <v>5.5395033860045197</v>
      </c>
      <c r="H166" s="3">
        <v>5.5395033860045197</v>
      </c>
      <c r="I166" s="3">
        <v>5.3227990970654604</v>
      </c>
      <c r="J166" s="3">
        <v>5.0248306997742702</v>
      </c>
    </row>
    <row r="167" spans="1:10" x14ac:dyDescent="0.25">
      <c r="A167" s="2">
        <v>47.3776556427364</v>
      </c>
      <c r="B167" s="3">
        <v>5.2144469525959396</v>
      </c>
      <c r="C167" s="3">
        <v>5.2144469525959396</v>
      </c>
      <c r="D167" s="3">
        <v>5.2144469525959396</v>
      </c>
      <c r="E167" s="3">
        <v>5.2957110609480802</v>
      </c>
      <c r="F167" s="3">
        <v>5.3634311512415396</v>
      </c>
      <c r="G167" s="3">
        <v>5.5259593679458199</v>
      </c>
      <c r="H167" s="3">
        <v>5.5259593679458199</v>
      </c>
      <c r="I167" s="3">
        <v>5.3092550790067703</v>
      </c>
      <c r="J167" s="3">
        <v>5.0383747178329603</v>
      </c>
    </row>
    <row r="168" spans="1:10" x14ac:dyDescent="0.25">
      <c r="A168" s="2">
        <v>48.318239785234901</v>
      </c>
      <c r="B168" s="3">
        <v>5.2144469525959396</v>
      </c>
      <c r="C168" s="3">
        <v>5.2144469525959396</v>
      </c>
      <c r="D168" s="3">
        <v>5.2144469525959396</v>
      </c>
      <c r="E168" s="3">
        <v>5.2957110609480802</v>
      </c>
      <c r="F168" s="3">
        <v>5.3634311512415396</v>
      </c>
      <c r="G168" s="3">
        <v>5.5259593679458199</v>
      </c>
      <c r="H168" s="3">
        <v>5.5530474040632098</v>
      </c>
      <c r="I168" s="3">
        <v>5.3363431151241496</v>
      </c>
      <c r="J168" s="3">
        <v>5.0654627539503396</v>
      </c>
    </row>
    <row r="169" spans="1:10" x14ac:dyDescent="0.25">
      <c r="A169" s="2">
        <v>49.277497256270102</v>
      </c>
      <c r="B169" s="3">
        <v>5.2144469525959396</v>
      </c>
      <c r="C169" s="3">
        <v>5.2144469525959396</v>
      </c>
      <c r="D169" s="3">
        <v>5.2144469525959396</v>
      </c>
      <c r="E169" s="3">
        <v>5.2821670428893901</v>
      </c>
      <c r="F169" s="3">
        <v>5.3363431151241496</v>
      </c>
      <c r="G169" s="3">
        <v>5.5124153498871298</v>
      </c>
      <c r="H169" s="3">
        <v>5.5395033860045197</v>
      </c>
      <c r="I169" s="3">
        <v>5.3227990970654604</v>
      </c>
      <c r="J169" s="3">
        <v>5.0925507900677198</v>
      </c>
    </row>
    <row r="170" spans="1:10" x14ac:dyDescent="0.25">
      <c r="A170" s="2">
        <v>50.255798775677697</v>
      </c>
      <c r="B170" s="3">
        <v>5.2144469525959396</v>
      </c>
      <c r="C170" s="3">
        <v>5.2144469525959396</v>
      </c>
      <c r="D170" s="3">
        <v>5.2144469525959396</v>
      </c>
      <c r="E170" s="3">
        <v>5.2821670428893901</v>
      </c>
      <c r="F170" s="3">
        <v>5.3363431151241496</v>
      </c>
      <c r="G170" s="3">
        <v>5.4988713318284397</v>
      </c>
      <c r="H170" s="3">
        <v>5.5259593679458199</v>
      </c>
      <c r="I170" s="3">
        <v>5.3498871331828397</v>
      </c>
      <c r="J170" s="3">
        <v>5.1060948081264099</v>
      </c>
    </row>
    <row r="171" spans="1:10" x14ac:dyDescent="0.25">
      <c r="A171" s="2">
        <v>51.253522423159197</v>
      </c>
      <c r="B171" s="3">
        <v>5.2144469525959396</v>
      </c>
      <c r="C171" s="3">
        <v>5.2144469525959396</v>
      </c>
      <c r="D171" s="3">
        <v>5.2144469525959396</v>
      </c>
      <c r="E171" s="3">
        <v>5.2821670428893901</v>
      </c>
      <c r="F171" s="3">
        <v>5.3363431151241496</v>
      </c>
      <c r="G171" s="3">
        <v>5.4853273137697496</v>
      </c>
      <c r="H171" s="3">
        <v>5.5395033860045197</v>
      </c>
      <c r="I171" s="3">
        <v>5.3634311512415396</v>
      </c>
      <c r="J171" s="3">
        <v>5.1331828442437901</v>
      </c>
    </row>
    <row r="172" spans="1:10" x14ac:dyDescent="0.25">
      <c r="A172" s="2">
        <v>52.271053784397097</v>
      </c>
      <c r="B172" s="3">
        <v>5.2144469525959396</v>
      </c>
      <c r="C172" s="3">
        <v>5.2279909706546297</v>
      </c>
      <c r="D172" s="3">
        <v>5.2144469525959396</v>
      </c>
      <c r="E172" s="3">
        <v>5.2821670428893901</v>
      </c>
      <c r="F172" s="3">
        <v>5.3227990970654604</v>
      </c>
      <c r="G172" s="3">
        <v>5.4446952595936802</v>
      </c>
      <c r="H172" s="3">
        <v>5.5395033860045197</v>
      </c>
      <c r="I172" s="3">
        <v>5.3905191873589198</v>
      </c>
      <c r="J172" s="3">
        <v>5.1602708803611703</v>
      </c>
    </row>
    <row r="173" spans="1:10" x14ac:dyDescent="0.25">
      <c r="A173" s="2">
        <v>53.308786100069902</v>
      </c>
      <c r="B173" s="3">
        <v>5.2279909706546297</v>
      </c>
      <c r="C173" s="3">
        <v>5.2279909706546297</v>
      </c>
      <c r="D173" s="3">
        <v>5.2279909706546297</v>
      </c>
      <c r="E173" s="3">
        <v>5.2415349887133198</v>
      </c>
      <c r="F173" s="3">
        <v>5.3092550790067703</v>
      </c>
      <c r="G173" s="3">
        <v>5.4040632054176099</v>
      </c>
      <c r="H173" s="3">
        <v>5.5259593679458199</v>
      </c>
      <c r="I173" s="3">
        <v>5.4040632054176099</v>
      </c>
      <c r="J173" s="3">
        <v>5.2144469525959396</v>
      </c>
    </row>
    <row r="174" spans="1:10" x14ac:dyDescent="0.25">
      <c r="A174" s="2">
        <v>54.367120417826598</v>
      </c>
      <c r="B174" s="3">
        <v>5.2279909706546297</v>
      </c>
      <c r="C174" s="3">
        <v>5.2279909706546297</v>
      </c>
      <c r="D174" s="3">
        <v>5.2279909706546297</v>
      </c>
      <c r="E174" s="3">
        <v>5.2279909706546297</v>
      </c>
      <c r="F174" s="3">
        <v>5.2957110609480802</v>
      </c>
      <c r="G174" s="3">
        <v>5.4176072234763</v>
      </c>
      <c r="H174" s="3">
        <v>5.5124153498871298</v>
      </c>
      <c r="I174" s="3">
        <v>5.4176072234763</v>
      </c>
      <c r="J174" s="3">
        <v>5.2279909706546297</v>
      </c>
    </row>
    <row r="175" spans="1:10" x14ac:dyDescent="0.25">
      <c r="A175" s="2">
        <v>55.446465747277301</v>
      </c>
      <c r="B175" s="3">
        <v>5.2279909706546297</v>
      </c>
      <c r="C175" s="3">
        <v>5.2279909706546297</v>
      </c>
      <c r="D175" s="3">
        <v>5.2279909706546297</v>
      </c>
      <c r="E175" s="3">
        <v>5.2279909706546297</v>
      </c>
      <c r="F175" s="3">
        <v>5.2957110609480802</v>
      </c>
      <c r="G175" s="3">
        <v>5.4040632054176099</v>
      </c>
      <c r="H175" s="3">
        <v>5.5124153498871298</v>
      </c>
      <c r="I175" s="3">
        <v>5.4040632054176099</v>
      </c>
      <c r="J175" s="3">
        <v>5.2686230248307</v>
      </c>
    </row>
    <row r="176" spans="1:10" x14ac:dyDescent="0.25">
      <c r="A176" s="2">
        <v>56.547239218061499</v>
      </c>
      <c r="B176" s="3">
        <v>5.2279909706546297</v>
      </c>
      <c r="C176" s="3">
        <v>5.2279909706546297</v>
      </c>
      <c r="D176" s="3">
        <v>5.2279909706546297</v>
      </c>
      <c r="E176" s="3">
        <v>5.2279909706546297</v>
      </c>
      <c r="F176" s="3">
        <v>5.2686230248307</v>
      </c>
      <c r="G176" s="3">
        <v>5.4040632054176099</v>
      </c>
      <c r="H176" s="3">
        <v>5.5124153498871298</v>
      </c>
      <c r="I176" s="3">
        <v>5.4040632054176099</v>
      </c>
      <c r="J176" s="3">
        <v>5.2957110609480802</v>
      </c>
    </row>
    <row r="177" spans="1:10" x14ac:dyDescent="0.25">
      <c r="A177" s="2">
        <v>57.669866241054102</v>
      </c>
      <c r="B177" s="3">
        <v>5.2279909706546297</v>
      </c>
      <c r="C177" s="3">
        <v>5.2279909706546297</v>
      </c>
      <c r="D177" s="3">
        <v>5.2279909706546297</v>
      </c>
      <c r="E177" s="3">
        <v>5.2279909706546297</v>
      </c>
      <c r="F177" s="3">
        <v>5.2550790067720099</v>
      </c>
      <c r="G177" s="3">
        <v>5.4040632054176099</v>
      </c>
      <c r="H177" s="3">
        <v>5.4717832957110604</v>
      </c>
      <c r="I177" s="3">
        <v>5.4040632054176099</v>
      </c>
      <c r="J177" s="3">
        <v>5.3227990970654604</v>
      </c>
    </row>
    <row r="178" spans="1:10" x14ac:dyDescent="0.25">
      <c r="A178" s="2">
        <v>58.814780672772301</v>
      </c>
      <c r="B178" s="3">
        <v>5.2279909706546297</v>
      </c>
      <c r="C178" s="3">
        <v>5.2279909706546297</v>
      </c>
      <c r="D178" s="3">
        <v>5.2279909706546297</v>
      </c>
      <c r="E178" s="3">
        <v>5.2279909706546297</v>
      </c>
      <c r="F178" s="3">
        <v>5.2279909706546297</v>
      </c>
      <c r="G178" s="3">
        <v>5.4040632054176099</v>
      </c>
      <c r="H178" s="3">
        <v>5.4853273137697496</v>
      </c>
      <c r="I178" s="3">
        <v>5.4040632054176099</v>
      </c>
      <c r="J178" s="3">
        <v>5.3092550790067703</v>
      </c>
    </row>
    <row r="179" spans="1:10" x14ac:dyDescent="0.25">
      <c r="A179" s="2">
        <v>59.982424983045703</v>
      </c>
      <c r="B179" s="3">
        <v>5.2279909706546297</v>
      </c>
      <c r="C179" s="3">
        <v>5.2279909706546297</v>
      </c>
      <c r="D179" s="3">
        <v>5.2279909706546297</v>
      </c>
      <c r="E179" s="3">
        <v>5.2279909706546297</v>
      </c>
      <c r="F179" s="3">
        <v>5.2279909706546297</v>
      </c>
      <c r="G179" s="3">
        <v>5.4040632054176099</v>
      </c>
      <c r="H179" s="3">
        <v>5.4582392776523703</v>
      </c>
      <c r="I179" s="3">
        <v>5.4040632054176099</v>
      </c>
      <c r="J179" s="3">
        <v>5.3227990970654604</v>
      </c>
    </row>
    <row r="180" spans="1:10" x14ac:dyDescent="0.25">
      <c r="A180" s="2">
        <v>61.173250426015997</v>
      </c>
      <c r="B180" s="3">
        <v>5.2279909706546297</v>
      </c>
      <c r="C180" s="3">
        <v>5.2279909706546297</v>
      </c>
      <c r="D180" s="3">
        <v>5.2279909706546297</v>
      </c>
      <c r="E180" s="3">
        <v>5.2279909706546297</v>
      </c>
      <c r="F180" s="3">
        <v>5.2279909706546297</v>
      </c>
      <c r="G180" s="3">
        <v>5.4040632054176099</v>
      </c>
      <c r="H180" s="3">
        <v>5.4582392776523703</v>
      </c>
      <c r="I180" s="3">
        <v>5.4040632054176099</v>
      </c>
      <c r="J180" s="3">
        <v>5.3363431151241496</v>
      </c>
    </row>
    <row r="181" spans="1:10" x14ac:dyDescent="0.25">
      <c r="A181" s="2">
        <v>62.387717214530902</v>
      </c>
      <c r="B181" s="3">
        <v>5.2279909706546297</v>
      </c>
      <c r="C181" s="3">
        <v>5.2279909706546297</v>
      </c>
      <c r="D181" s="3">
        <v>5.2279909706546297</v>
      </c>
      <c r="E181" s="3">
        <v>5.2279909706546297</v>
      </c>
      <c r="F181" s="3">
        <v>5.2279909706546297</v>
      </c>
      <c r="G181" s="3">
        <v>5.4040632054176099</v>
      </c>
      <c r="H181" s="3">
        <v>5.4040632054176099</v>
      </c>
      <c r="I181" s="3">
        <v>5.4311512415349901</v>
      </c>
      <c r="J181" s="3">
        <v>5.3498871331828397</v>
      </c>
    </row>
    <row r="182" spans="1:10" x14ac:dyDescent="0.25">
      <c r="A182" s="2">
        <v>63.6262946980004</v>
      </c>
      <c r="B182" s="3">
        <v>5.2279909706546297</v>
      </c>
      <c r="C182" s="3">
        <v>5.2279909706546297</v>
      </c>
      <c r="D182" s="3">
        <v>5.2279909706546297</v>
      </c>
      <c r="E182" s="3">
        <v>5.2279909706546297</v>
      </c>
      <c r="F182" s="3">
        <v>5.2279909706546297</v>
      </c>
      <c r="G182" s="3">
        <v>5.3769751693002297</v>
      </c>
      <c r="H182" s="3">
        <v>5.4040632054176099</v>
      </c>
      <c r="I182" s="3">
        <v>5.4040632054176099</v>
      </c>
      <c r="J182" s="3">
        <v>5.3769751693002297</v>
      </c>
    </row>
    <row r="183" spans="1:10" x14ac:dyDescent="0.25">
      <c r="A183" s="2">
        <v>64.889461543784293</v>
      </c>
      <c r="B183" s="3">
        <v>5.2009029345372504</v>
      </c>
      <c r="C183" s="3">
        <v>5.2009029345372504</v>
      </c>
      <c r="D183" s="3">
        <v>5.2009029345372504</v>
      </c>
      <c r="E183" s="3">
        <v>5.2009029345372504</v>
      </c>
      <c r="F183" s="3">
        <v>5.2009029345372504</v>
      </c>
      <c r="G183" s="3">
        <v>5.3769751693002297</v>
      </c>
      <c r="H183" s="3">
        <v>5.4040632054176099</v>
      </c>
      <c r="I183" s="3">
        <v>5.4446952595936802</v>
      </c>
      <c r="J183" s="3">
        <v>5.3634311512415396</v>
      </c>
    </row>
    <row r="184" spans="1:10" x14ac:dyDescent="0.25">
      <c r="A184" s="2">
        <v>66.177705922180493</v>
      </c>
      <c r="B184" s="3">
        <v>5.2009029345372504</v>
      </c>
      <c r="C184" s="3">
        <v>5.2009029345372504</v>
      </c>
      <c r="D184" s="3">
        <v>5.2009029345372504</v>
      </c>
      <c r="E184" s="3">
        <v>5.2009029345372504</v>
      </c>
      <c r="F184" s="3">
        <v>5.2009029345372504</v>
      </c>
      <c r="G184" s="3">
        <v>5.4040632054176099</v>
      </c>
      <c r="H184" s="3">
        <v>5.3905191873589198</v>
      </c>
      <c r="I184" s="3">
        <v>5.4446952595936802</v>
      </c>
      <c r="J184" s="3">
        <v>5.3634311512415396</v>
      </c>
    </row>
    <row r="185" spans="1:10" x14ac:dyDescent="0.25">
      <c r="A185" s="2">
        <v>67.491525695085897</v>
      </c>
      <c r="B185" s="3">
        <v>5.1873589164785603</v>
      </c>
      <c r="C185" s="3">
        <v>5.1873589164785603</v>
      </c>
      <c r="D185" s="3">
        <v>5.1873589164785603</v>
      </c>
      <c r="E185" s="3">
        <v>5.1873589164785603</v>
      </c>
      <c r="F185" s="3">
        <v>5.1873589164785603</v>
      </c>
      <c r="G185" s="3">
        <v>5.3634311512415396</v>
      </c>
      <c r="H185" s="3">
        <v>5.3905191873589198</v>
      </c>
      <c r="I185" s="3">
        <v>5.4176072234763</v>
      </c>
      <c r="J185" s="3">
        <v>5.4040632054176099</v>
      </c>
    </row>
    <row r="186" spans="1:10" x14ac:dyDescent="0.25">
      <c r="A186" s="2">
        <v>68.831428608402703</v>
      </c>
      <c r="B186" s="3">
        <v>5.1873589164785603</v>
      </c>
      <c r="C186" s="3">
        <v>5.1873589164785603</v>
      </c>
      <c r="D186" s="3">
        <v>5.1873589164785603</v>
      </c>
      <c r="E186" s="3">
        <v>5.1873589164785603</v>
      </c>
      <c r="F186" s="3">
        <v>5.1873589164785603</v>
      </c>
      <c r="G186" s="3">
        <v>5.3769751693002297</v>
      </c>
      <c r="H186" s="3">
        <v>5.3634311512415396</v>
      </c>
      <c r="I186" s="3">
        <v>5.4176072234763</v>
      </c>
      <c r="J186" s="3">
        <v>5.4176072234763</v>
      </c>
    </row>
    <row r="187" spans="1:10" x14ac:dyDescent="0.25">
      <c r="A187" s="2">
        <v>70.197932488264996</v>
      </c>
      <c r="B187" s="3">
        <v>5.1873589164785603</v>
      </c>
      <c r="C187" s="3">
        <v>5.1873589164785603</v>
      </c>
      <c r="D187" s="3">
        <v>5.1873589164785603</v>
      </c>
      <c r="E187" s="3">
        <v>5.1873589164785603</v>
      </c>
      <c r="F187" s="3">
        <v>5.1873589164785603</v>
      </c>
      <c r="G187" s="3">
        <v>5.3769751693002297</v>
      </c>
      <c r="H187" s="3">
        <v>5.3634311512415396</v>
      </c>
      <c r="I187" s="3">
        <v>5.4176072234763</v>
      </c>
      <c r="J187" s="3">
        <v>5.4176072234763</v>
      </c>
    </row>
    <row r="188" spans="1:10" x14ac:dyDescent="0.25">
      <c r="A188" s="2">
        <v>71.591565441160199</v>
      </c>
      <c r="B188" s="3">
        <v>5.1873589164785603</v>
      </c>
      <c r="C188" s="3">
        <v>5.1873589164785603</v>
      </c>
      <c r="D188" s="3">
        <v>5.1873589164785603</v>
      </c>
      <c r="E188" s="3">
        <v>5.1873589164785603</v>
      </c>
      <c r="F188" s="3">
        <v>5.1873589164785603</v>
      </c>
      <c r="G188" s="3">
        <v>5.3634311512415396</v>
      </c>
      <c r="H188" s="3">
        <v>5.3769751693002297</v>
      </c>
      <c r="I188" s="3">
        <v>5.4176072234763</v>
      </c>
      <c r="J188" s="3">
        <v>5.4176072234763</v>
      </c>
    </row>
    <row r="189" spans="1:10" x14ac:dyDescent="0.25">
      <c r="A189" s="2">
        <v>73.012866058024301</v>
      </c>
      <c r="B189" s="3">
        <v>5.1873589164785603</v>
      </c>
      <c r="C189" s="3">
        <v>5.1873589164785603</v>
      </c>
      <c r="D189" s="3">
        <v>5.1873589164785603</v>
      </c>
      <c r="E189" s="3">
        <v>5.1873589164785603</v>
      </c>
      <c r="F189" s="3">
        <v>5.1873589164785603</v>
      </c>
      <c r="G189" s="3">
        <v>5.3498871331828397</v>
      </c>
      <c r="H189" s="3">
        <v>5.3769751693002297</v>
      </c>
      <c r="I189" s="3">
        <v>5.4176072234763</v>
      </c>
      <c r="J189" s="3">
        <v>5.4176072234763</v>
      </c>
    </row>
    <row r="190" spans="1:10" x14ac:dyDescent="0.25">
      <c r="A190" s="2">
        <v>74.462383622388401</v>
      </c>
      <c r="B190" s="3">
        <v>5.1873589164785603</v>
      </c>
      <c r="C190" s="3">
        <v>5.1873589164785603</v>
      </c>
      <c r="D190" s="3">
        <v>5.1873589164785603</v>
      </c>
      <c r="E190" s="3">
        <v>5.1873589164785603</v>
      </c>
      <c r="F190" s="3">
        <v>5.1873589164785603</v>
      </c>
      <c r="G190" s="3">
        <v>5.3227990970654604</v>
      </c>
      <c r="H190" s="3">
        <v>5.3498871331828397</v>
      </c>
      <c r="I190" s="3">
        <v>5.4176072234763</v>
      </c>
      <c r="J190" s="3">
        <v>5.4176072234763</v>
      </c>
    </row>
    <row r="191" spans="1:10" x14ac:dyDescent="0.25">
      <c r="A191" s="2">
        <v>75.940678322658002</v>
      </c>
      <c r="B191" s="3">
        <v>5.1873589164785603</v>
      </c>
      <c r="C191" s="3">
        <v>5.1873589164785603</v>
      </c>
      <c r="D191" s="3">
        <v>5.1873589164785603</v>
      </c>
      <c r="E191" s="3">
        <v>5.1873589164785603</v>
      </c>
      <c r="F191" s="3">
        <v>5.1873589164785603</v>
      </c>
      <c r="G191" s="3">
        <v>5.3092550790067703</v>
      </c>
      <c r="H191" s="3">
        <v>5.3498871331828397</v>
      </c>
      <c r="I191" s="3">
        <v>5.4176072234763</v>
      </c>
      <c r="J191" s="3">
        <v>5.4176072234763</v>
      </c>
    </row>
    <row r="192" spans="1:10" x14ac:dyDescent="0.25">
      <c r="A192" s="2">
        <v>77.448321468606196</v>
      </c>
      <c r="B192" s="3">
        <v>5.1873589164785603</v>
      </c>
      <c r="C192" s="3">
        <v>5.1873589164785603</v>
      </c>
      <c r="D192" s="3">
        <v>5.1873589164785603</v>
      </c>
      <c r="E192" s="3">
        <v>5.1873589164785603</v>
      </c>
      <c r="F192" s="3">
        <v>5.1873589164785603</v>
      </c>
      <c r="G192" s="3">
        <v>5.3092550790067703</v>
      </c>
      <c r="H192" s="3">
        <v>5.3363431151241496</v>
      </c>
      <c r="I192" s="3">
        <v>5.4176072234763</v>
      </c>
      <c r="J192" s="3">
        <v>5.4311512415349901</v>
      </c>
    </row>
    <row r="193" spans="1:10" x14ac:dyDescent="0.25">
      <c r="A193" s="2">
        <v>78.985895712165501</v>
      </c>
      <c r="B193" s="3">
        <v>5.1873589164785603</v>
      </c>
      <c r="C193" s="3">
        <v>5.1873589164785603</v>
      </c>
      <c r="D193" s="3">
        <v>5.1873589164785603</v>
      </c>
      <c r="E193" s="3">
        <v>5.1873589164785603</v>
      </c>
      <c r="F193" s="3">
        <v>5.1873589164785603</v>
      </c>
      <c r="G193" s="3">
        <v>5.3227990970654604</v>
      </c>
      <c r="H193" s="3">
        <v>5.3498871331828397</v>
      </c>
      <c r="I193" s="3">
        <v>5.4311512415349901</v>
      </c>
      <c r="J193" s="3">
        <v>5.4176072234763</v>
      </c>
    </row>
    <row r="194" spans="1:10" x14ac:dyDescent="0.25">
      <c r="A194" s="2">
        <v>80.553995272602293</v>
      </c>
      <c r="B194" s="3">
        <v>5.1873589164785603</v>
      </c>
      <c r="C194" s="3">
        <v>5.1873589164785603</v>
      </c>
      <c r="D194" s="3">
        <v>5.1873589164785603</v>
      </c>
      <c r="E194" s="3">
        <v>5.1873589164785603</v>
      </c>
      <c r="F194" s="3">
        <v>5.1873589164785603</v>
      </c>
      <c r="G194" s="3">
        <v>5.3092550790067703</v>
      </c>
      <c r="H194" s="3">
        <v>5.3498871331828397</v>
      </c>
      <c r="I194" s="3">
        <v>5.4176072234763</v>
      </c>
      <c r="J194" s="3">
        <v>5.4311512415349901</v>
      </c>
    </row>
    <row r="195" spans="1:10" x14ac:dyDescent="0.25">
      <c r="A195" s="2">
        <v>82.153226166162099</v>
      </c>
      <c r="B195" s="3">
        <v>5.1873589164785603</v>
      </c>
      <c r="C195" s="3">
        <v>5.1873589164785603</v>
      </c>
      <c r="D195" s="3">
        <v>5.1873589164785603</v>
      </c>
      <c r="E195" s="3">
        <v>5.1873589164785603</v>
      </c>
      <c r="F195" s="3">
        <v>5.1873589164785603</v>
      </c>
      <c r="G195" s="3">
        <v>5.3092550790067703</v>
      </c>
      <c r="H195" s="3">
        <v>5.3363431151241496</v>
      </c>
      <c r="I195" s="3">
        <v>5.4040632054176099</v>
      </c>
      <c r="J195" s="3">
        <v>5.4311512415349901</v>
      </c>
    </row>
    <row r="196" spans="1:10" x14ac:dyDescent="0.25">
      <c r="A196" s="2">
        <v>83.784206440274303</v>
      </c>
      <c r="B196" s="3">
        <v>5.1873589164785603</v>
      </c>
      <c r="C196" s="3">
        <v>5.1873589164785603</v>
      </c>
      <c r="D196" s="3">
        <v>5.1873589164785603</v>
      </c>
      <c r="E196" s="3">
        <v>5.1873589164785603</v>
      </c>
      <c r="F196" s="3">
        <v>5.1873589164785603</v>
      </c>
      <c r="G196" s="3">
        <v>5.3092550790067703</v>
      </c>
      <c r="H196" s="3">
        <v>5.3363431151241496</v>
      </c>
      <c r="I196" s="3">
        <v>5.4176072234763</v>
      </c>
      <c r="J196" s="3">
        <v>5.4040632054176099</v>
      </c>
    </row>
    <row r="197" spans="1:10" x14ac:dyDescent="0.25">
      <c r="A197" s="2">
        <v>85.447566412405394</v>
      </c>
      <c r="B197" s="3">
        <v>5.1873589164785603</v>
      </c>
      <c r="C197" s="3">
        <v>5.1873589164785603</v>
      </c>
      <c r="D197" s="3">
        <v>5.1873589164785603</v>
      </c>
      <c r="E197" s="3">
        <v>5.1873589164785603</v>
      </c>
      <c r="F197" s="3">
        <v>5.1873589164785603</v>
      </c>
      <c r="G197" s="3">
        <v>5.3092550790067703</v>
      </c>
      <c r="H197" s="3">
        <v>5.3498871331828397</v>
      </c>
      <c r="I197" s="3">
        <v>5.4311512415349901</v>
      </c>
      <c r="J197" s="3">
        <v>5.4176072234763</v>
      </c>
    </row>
    <row r="198" spans="1:10" x14ac:dyDescent="0.25">
      <c r="A198" s="2">
        <v>87.143948913655507</v>
      </c>
      <c r="B198" s="3">
        <v>5.1873589164785603</v>
      </c>
      <c r="C198" s="3">
        <v>5.1873589164785603</v>
      </c>
      <c r="D198" s="3">
        <v>5.1873589164785603</v>
      </c>
      <c r="E198" s="3">
        <v>5.1873589164785603</v>
      </c>
      <c r="F198" s="3">
        <v>5.1873589164785603</v>
      </c>
      <c r="G198" s="3">
        <v>5.3227990970654604</v>
      </c>
      <c r="H198" s="3">
        <v>5.3498871331828397</v>
      </c>
      <c r="I198" s="3">
        <v>5.4311512415349901</v>
      </c>
      <c r="J198" s="3">
        <v>5.4176072234763</v>
      </c>
    </row>
    <row r="199" spans="1:10" x14ac:dyDescent="0.25">
      <c r="A199" s="2">
        <v>88.874009537190105</v>
      </c>
      <c r="B199" s="3">
        <v>5.1873589164785603</v>
      </c>
      <c r="C199" s="3">
        <v>5.1873589164785603</v>
      </c>
      <c r="D199" s="3">
        <v>5.1873589164785603</v>
      </c>
      <c r="E199" s="3">
        <v>5.1873589164785603</v>
      </c>
      <c r="F199" s="3">
        <v>5.1873589164785603</v>
      </c>
      <c r="G199" s="3">
        <v>5.3227990970654604</v>
      </c>
      <c r="H199" s="3">
        <v>5.3363431151241496</v>
      </c>
      <c r="I199" s="3">
        <v>5.4176072234763</v>
      </c>
      <c r="J199" s="3">
        <v>5.4176072234763</v>
      </c>
    </row>
    <row r="200" spans="1:10" x14ac:dyDescent="0.25">
      <c r="A200" s="2">
        <v>90.638416891604095</v>
      </c>
      <c r="B200" s="3">
        <v>5.1873589164785603</v>
      </c>
      <c r="C200" s="3">
        <v>5.1873589164785603</v>
      </c>
      <c r="D200" s="3">
        <v>5.1873589164785603</v>
      </c>
      <c r="E200" s="3">
        <v>5.1873589164785603</v>
      </c>
      <c r="F200" s="3">
        <v>5.1873589164785603</v>
      </c>
      <c r="G200" s="3">
        <v>5.3092550790067703</v>
      </c>
      <c r="H200" s="3">
        <v>5.3363431151241496</v>
      </c>
      <c r="I200" s="3">
        <v>5.4040632054176099</v>
      </c>
      <c r="J200" s="3">
        <v>5.4176072234763</v>
      </c>
    </row>
    <row r="201" spans="1:10" x14ac:dyDescent="0.25">
      <c r="A201" s="2">
        <v>92.437852859315896</v>
      </c>
      <c r="B201" s="3">
        <v>5.1873589164785603</v>
      </c>
      <c r="C201" s="3">
        <v>5.1873589164785603</v>
      </c>
      <c r="D201" s="3">
        <v>5.1873589164785603</v>
      </c>
      <c r="E201" s="3">
        <v>5.1873589164785603</v>
      </c>
      <c r="F201" s="3">
        <v>5.1873589164785603</v>
      </c>
      <c r="G201" s="3">
        <v>5.3363431151241496</v>
      </c>
      <c r="H201" s="3">
        <v>5.3363431151241496</v>
      </c>
      <c r="I201" s="3">
        <v>5.4176072234763</v>
      </c>
      <c r="J201" s="3">
        <v>5.3905191873589198</v>
      </c>
    </row>
    <row r="202" spans="1:10" x14ac:dyDescent="0.25">
      <c r="A202" s="2">
        <v>94.273012860091697</v>
      </c>
      <c r="B202" s="3">
        <v>5.1873589164785603</v>
      </c>
      <c r="C202" s="3">
        <v>5.1873589164785603</v>
      </c>
      <c r="D202" s="3">
        <v>5.1873589164785603</v>
      </c>
      <c r="E202" s="3">
        <v>5.1873589164785603</v>
      </c>
      <c r="F202" s="3">
        <v>5.1873589164785603</v>
      </c>
      <c r="G202" s="3">
        <v>5.3227990970654604</v>
      </c>
      <c r="H202" s="3">
        <v>5.3363431151241496</v>
      </c>
      <c r="I202" s="3">
        <v>5.4176072234763</v>
      </c>
      <c r="J202" s="3">
        <v>5.4176072234763</v>
      </c>
    </row>
    <row r="203" spans="1:10" x14ac:dyDescent="0.25">
      <c r="A203" s="2">
        <v>96.144606119800599</v>
      </c>
      <c r="B203" s="3">
        <v>5.1873589164785603</v>
      </c>
      <c r="C203" s="3">
        <v>5.1873589164785603</v>
      </c>
      <c r="D203" s="3">
        <v>5.1873589164785603</v>
      </c>
      <c r="E203" s="3">
        <v>5.1873589164785603</v>
      </c>
      <c r="F203" s="3">
        <v>5.1873589164785603</v>
      </c>
      <c r="G203" s="3">
        <v>5.2957110609480802</v>
      </c>
      <c r="H203" s="3">
        <v>5.3363431151241496</v>
      </c>
      <c r="I203" s="3">
        <v>5.3905191873589198</v>
      </c>
      <c r="J203" s="3">
        <v>5.4311512415349901</v>
      </c>
    </row>
    <row r="204" spans="1:10" x14ac:dyDescent="0.25">
      <c r="A204" s="2">
        <v>98.053355944506293</v>
      </c>
      <c r="B204" s="3">
        <v>5.1873589164785603</v>
      </c>
      <c r="C204" s="3">
        <v>5.1873589164785603</v>
      </c>
      <c r="D204" s="3">
        <v>5.1873589164785603</v>
      </c>
      <c r="E204" s="3">
        <v>5.1873589164785603</v>
      </c>
      <c r="F204" s="3">
        <v>5.1873589164785603</v>
      </c>
      <c r="G204" s="3">
        <v>5.2957110609480802</v>
      </c>
      <c r="H204" s="3">
        <v>5.3363431151241496</v>
      </c>
      <c r="I204" s="3">
        <v>5.4040632054176099</v>
      </c>
      <c r="J204" s="3">
        <v>5.4176072234763</v>
      </c>
    </row>
    <row r="205" spans="1:10" x14ac:dyDescent="0.25">
      <c r="A205" s="2">
        <v>100</v>
      </c>
      <c r="B205" s="3">
        <v>5.1873589164785603</v>
      </c>
      <c r="C205" s="3">
        <v>5.1873589164785603</v>
      </c>
      <c r="D205" s="3">
        <v>5.1873589164785603</v>
      </c>
      <c r="E205" s="3">
        <v>5.1873589164785603</v>
      </c>
      <c r="F205" s="3">
        <v>5.1873589164785603</v>
      </c>
      <c r="G205" s="3">
        <v>5.3092550790067703</v>
      </c>
      <c r="H205" s="3">
        <v>5.3498871331828397</v>
      </c>
      <c r="I205" s="3">
        <v>5.3769751693002297</v>
      </c>
      <c r="J205" s="3">
        <v>5.4176072234763</v>
      </c>
    </row>
  </sheetData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伊東純也</dc:creator>
  <cp:lastModifiedBy>kohei</cp:lastModifiedBy>
  <dcterms:created xsi:type="dcterms:W3CDTF">2017-03-14T02:20:49Z</dcterms:created>
  <dcterms:modified xsi:type="dcterms:W3CDTF">2018-10-03T06:51:41Z</dcterms:modified>
</cp:coreProperties>
</file>