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9410" windowHeight="97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<sst xmlns="http://schemas.openxmlformats.org/spreadsheetml/2006/main" count="20" uniqueCount="20">
  <si>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0.05MPa</t>
  </si>
  <si>
    <t>0.1MPa</t>
  </si>
  <si>
    <t>0.3MPa</t>
  </si>
  <si>
    <t>0.5MPa</t>
  </si>
  <si>
    <t>1MPa</t>
  </si>
  <si>
    <t>3MPa</t>
  </si>
  <si>
    <t>5MPa</t>
  </si>
  <si>
    <t>10MPa</t>
  </si>
  <si>
    <t>30MPa</t>
  </si>
  <si>
    <t>50MPa</t>
  </si>
  <si>
    <t>飽和蒸気</t>
  </si>
  <si>
    <t>飽和駅</t>
  </si>
  <si>
    <t>No.</t>
  </si>
  <si>
    <t>Title</t>
  </si>
  <si>
    <t>Xlabel</t>
  </si>
  <si>
    <t>Ylabel</t>
  </si>
  <si>
    <t>4.2-18</t>
    <phoneticPr fontId="1"/>
  </si>
  <si>
    <t>空気の比体積</t>
    <rPh sb="0" eb="2">
      <t>クウキ</t>
    </rPh>
    <rPh sb="3" eb="4">
      <t>ヒ</t>
    </rPh>
    <rPh sb="4" eb="6">
      <t>タイセキ</t>
    </rPh>
    <phoneticPr fontId="1"/>
  </si>
  <si>
    <t>温度 T [K]</t>
  </si>
  <si>
    <t>比体積 v [m^3/kg]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</si>
</sst>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空気の比体積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0.05MPa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2">
                  <c:v>0.43093820392992799</c:v>
                </c:pt>
                <c:pt idx="3">
                  <c:v>0.43482382352875698</c:v>
                </c:pt>
                <c:pt idx="4">
                  <c:v>0.44270048446055099</c:v>
                </c:pt>
                <c:pt idx="5">
                  <c:v>0.450719827977973</c:v>
                </c:pt>
                <c:pt idx="6">
                  <c:v>0.45888443871941698</c:v>
                </c:pt>
                <c:pt idx="7">
                  <c:v>0.46302203977781897</c:v>
                </c:pt>
                <c:pt idx="8">
                  <c:v>0.47140950020185901</c:v>
                </c:pt>
                <c:pt idx="9">
                  <c:v>0.47994889614153502</c:v>
                </c:pt>
                <c:pt idx="10">
                  <c:v>0.48427642807135102</c:v>
                </c:pt>
                <c:pt idx="11">
                  <c:v>0.49304890330102502</c:v>
                </c:pt>
                <c:pt idx="12">
                  <c:v>0.49749455342992199</c:v>
                </c:pt>
                <c:pt idx="13">
                  <c:v>0.50650646975267699</c:v>
                </c:pt>
                <c:pt idx="14">
                  <c:v>0.51107346206818105</c:v>
                </c:pt>
                <c:pt idx="15">
                  <c:v>0.51568163336175499</c:v>
                </c:pt>
                <c:pt idx="16">
                  <c:v>0.52502300141693803</c:v>
                </c:pt>
                <c:pt idx="17">
                  <c:v>0.52975695084527297</c:v>
                </c:pt>
                <c:pt idx="18">
                  <c:v>0.54421644831397098</c:v>
                </c:pt>
                <c:pt idx="19">
                  <c:v>0.54421644831397098</c:v>
                </c:pt>
                <c:pt idx="20">
                  <c:v>0.55407471321327195</c:v>
                </c:pt>
                <c:pt idx="21">
                  <c:v>0.55907061180208295</c:v>
                </c:pt>
                <c:pt idx="22">
                  <c:v>0.56919795397565098</c:v>
                </c:pt>
                <c:pt idx="23">
                  <c:v>0.57433021355582303</c:v>
                </c:pt>
                <c:pt idx="24">
                  <c:v>0.57950874893199</c:v>
                </c:pt>
                <c:pt idx="25">
                  <c:v>0.59000631984542695</c:v>
                </c:pt>
                <c:pt idx="26">
                  <c:v>0.59532620120873603</c:v>
                </c:pt>
                <c:pt idx="27">
                  <c:v>0.60069405008827104</c:v>
                </c:pt>
                <c:pt idx="28">
                  <c:v>0.60611029899040603</c:v>
                </c:pt>
                <c:pt idx="29">
                  <c:v>0.611575384321278</c:v>
                </c:pt>
                <c:pt idx="30">
                  <c:v>0.62265382960386795</c:v>
                </c:pt>
                <c:pt idx="31">
                  <c:v>0.62826808218470598</c:v>
                </c:pt>
                <c:pt idx="32">
                  <c:v>0.63393295652444603</c:v>
                </c:pt>
                <c:pt idx="33">
                  <c:v>0.63964890906184602</c:v>
                </c:pt>
                <c:pt idx="34">
                  <c:v>0.65123589509950996</c:v>
                </c:pt>
                <c:pt idx="35">
                  <c:v>0.65123589509950996</c:v>
                </c:pt>
                <c:pt idx="36">
                  <c:v>0.65710786220380502</c:v>
                </c:pt>
                <c:pt idx="37">
                  <c:v>0.66901111024617499</c:v>
                </c:pt>
                <c:pt idx="38">
                  <c:v>0.67504335027061801</c:v>
                </c:pt>
                <c:pt idx="39">
                  <c:v>0.68112998090106902</c:v>
                </c:pt>
                <c:pt idx="40">
                  <c:v>0.68727149255866704</c:v>
                </c:pt>
                <c:pt idx="41">
                  <c:v>0.69346838008650802</c:v>
                </c:pt>
                <c:pt idx="42">
                  <c:v>0.69972114278951303</c:v>
                </c:pt>
                <c:pt idx="43">
                  <c:v>0.70603028447466498</c:v>
                </c:pt>
                <c:pt idx="44">
                  <c:v>0.71239631349159604</c:v>
                </c:pt>
                <c:pt idx="45">
                  <c:v>0.71881974277355298</c:v>
                </c:pt>
                <c:pt idx="46">
                  <c:v>0.725301089878719</c:v>
                </c:pt>
                <c:pt idx="47">
                  <c:v>0.73184087703192402</c:v>
                </c:pt>
                <c:pt idx="48">
                  <c:v>0.73843963116671096</c:v>
                </c:pt>
                <c:pt idx="49">
                  <c:v>0.74509788396780297</c:v>
                </c:pt>
                <c:pt idx="50">
                  <c:v>0.75181617191394001</c:v>
                </c:pt>
                <c:pt idx="51">
                  <c:v>0.75859503632110004</c:v>
                </c:pt>
                <c:pt idx="52">
                  <c:v>0.76543502338612301</c:v>
                </c:pt>
                <c:pt idx="53">
                  <c:v>0.77233668423071</c:v>
                </c:pt>
                <c:pt idx="54">
                  <c:v>0.77930057494584004</c:v>
                </c:pt>
                <c:pt idx="55">
                  <c:v>0.786327256636567</c:v>
                </c:pt>
                <c:pt idx="56">
                  <c:v>0.79341729546723505</c:v>
                </c:pt>
                <c:pt idx="57">
                  <c:v>0.800571262707093</c:v>
                </c:pt>
                <c:pt idx="58">
                  <c:v>0.80778973477632898</c:v>
                </c:pt>
                <c:pt idx="59">
                  <c:v>0.80778973477632898</c:v>
                </c:pt>
                <c:pt idx="60">
                  <c:v>0.81507329329250799</c:v>
                </c:pt>
                <c:pt idx="61">
                  <c:v>0.82242252511743996</c:v>
                </c:pt>
                <c:pt idx="62">
                  <c:v>0.82983802240446003</c:v>
                </c:pt>
                <c:pt idx="63">
                  <c:v>0.83732038264614705</c:v>
                </c:pt>
                <c:pt idx="64">
                  <c:v>0.84487020872245999</c:v>
                </c:pt>
                <c:pt idx="65">
                  <c:v>0.85248810894931804</c:v>
                </c:pt>
                <c:pt idx="66">
                  <c:v>0.86017469712761196</c:v>
                </c:pt>
                <c:pt idx="67">
                  <c:v>0.86793059259266203</c:v>
                </c:pt>
                <c:pt idx="68">
                  <c:v>0.87575642026411904</c:v>
                </c:pt>
                <c:pt idx="69">
                  <c:v>0.87575642026411904</c:v>
                </c:pt>
                <c:pt idx="70">
                  <c:v>0.88365281069631296</c:v>
                </c:pt>
                <c:pt idx="71">
                  <c:v>0.89162040012906896</c:v>
                </c:pt>
                <c:pt idx="72">
                  <c:v>0.89965983053896004</c:v>
                </c:pt>
                <c:pt idx="73">
                  <c:v>0.90777174969104102</c:v>
                </c:pt>
                <c:pt idx="74">
                  <c:v>0.915956811191036</c:v>
                </c:pt>
                <c:pt idx="75">
                  <c:v>0.915956811191036</c:v>
                </c:pt>
                <c:pt idx="76">
                  <c:v>0.93254900517748496</c:v>
                </c:pt>
                <c:pt idx="77">
                  <c:v>0.93254900517748496</c:v>
                </c:pt>
                <c:pt idx="78">
                  <c:v>0.94095747455509404</c:v>
                </c:pt>
                <c:pt idx="79">
                  <c:v>0.94944176017065296</c:v>
                </c:pt>
                <c:pt idx="80">
                  <c:v>0.958002545632752</c:v>
                </c:pt>
                <c:pt idx="81">
                  <c:v>0.958002545632752</c:v>
                </c:pt>
                <c:pt idx="82">
                  <c:v>0.958002545632752</c:v>
                </c:pt>
                <c:pt idx="83">
                  <c:v>0.97535638140583902</c:v>
                </c:pt>
                <c:pt idx="84">
                  <c:v>0.97535638140583902</c:v>
                </c:pt>
                <c:pt idx="85">
                  <c:v>0.98415082997612802</c:v>
                </c:pt>
                <c:pt idx="86">
                  <c:v>0.99302457502422803</c:v>
                </c:pt>
                <c:pt idx="87">
                  <c:v>1.00197833153884</c:v>
                </c:pt>
                <c:pt idx="88">
                  <c:v>1.00197833153884</c:v>
                </c:pt>
                <c:pt idx="89">
                  <c:v>1.0110128209554801</c:v>
                </c:pt>
                <c:pt idx="90">
                  <c:v>1.02932691682018</c:v>
                </c:pt>
                <c:pt idx="91">
                  <c:v>1.02932691682018</c:v>
                </c:pt>
                <c:pt idx="92">
                  <c:v>1.03860799889907</c:v>
                </c:pt>
                <c:pt idx="93">
                  <c:v>1.05742197045653</c:v>
                </c:pt>
                <c:pt idx="94">
                  <c:v>1.05742197045653</c:v>
                </c:pt>
                <c:pt idx="95">
                  <c:v>1.05742197045653</c:v>
                </c:pt>
                <c:pt idx="96">
                  <c:v>1.0669563758426599</c:v>
                </c:pt>
                <c:pt idx="97">
                  <c:v>1.0669563758426599</c:v>
                </c:pt>
                <c:pt idx="98">
                  <c:v>1.0765767496393299</c:v>
                </c:pt>
                <c:pt idx="99">
                  <c:v>1.08628386699373</c:v>
                </c:pt>
                <c:pt idx="100">
                  <c:v>1.08628386699373</c:v>
                </c:pt>
                <c:pt idx="101">
                  <c:v>1.0960785100423001</c:v>
                </c:pt>
                <c:pt idx="102">
                  <c:v>1.10596146797371</c:v>
                </c:pt>
                <c:pt idx="103">
                  <c:v>1.10596146797371</c:v>
                </c:pt>
                <c:pt idx="104">
                  <c:v>1.1159335370924801</c:v>
                </c:pt>
                <c:pt idx="105">
                  <c:v>1.12599552088314</c:v>
                </c:pt>
                <c:pt idx="106">
                  <c:v>1.12599552088314</c:v>
                </c:pt>
                <c:pt idx="107">
                  <c:v>1.1361482300749399</c:v>
                </c:pt>
                <c:pt idx="108">
                  <c:v>1.1463924827072101</c:v>
                </c:pt>
                <c:pt idx="109">
                  <c:v>1.1567291041952501</c:v>
                </c:pt>
                <c:pt idx="110">
                  <c:v>1.1567291041952501</c:v>
                </c:pt>
                <c:pt idx="111">
                  <c:v>1.1671589273968399</c:v>
                </c:pt>
                <c:pt idx="112">
                  <c:v>1.1671589273968399</c:v>
                </c:pt>
                <c:pt idx="113">
                  <c:v>1.1776827926793401</c:v>
                </c:pt>
                <c:pt idx="114">
                  <c:v>1.1883015479874299</c:v>
                </c:pt>
                <c:pt idx="115">
                  <c:v>1.1883015479874299</c:v>
                </c:pt>
                <c:pt idx="116">
                  <c:v>1.1990160489113999</c:v>
                </c:pt>
                <c:pt idx="117">
                  <c:v>1.1990160489113999</c:v>
                </c:pt>
                <c:pt idx="118">
                  <c:v>1.2098271587561</c:v>
                </c:pt>
                <c:pt idx="119">
                  <c:v>1.2207357486104899</c:v>
                </c:pt>
                <c:pt idx="120">
                  <c:v>1.2207357486104899</c:v>
                </c:pt>
                <c:pt idx="121">
                  <c:v>1.23174269741785</c:v>
                </c:pt>
                <c:pt idx="122">
                  <c:v>1.23174269741785</c:v>
                </c:pt>
                <c:pt idx="123">
                  <c:v>1.2428488920465799</c:v>
                </c:pt>
                <c:pt idx="124">
                  <c:v>1.2428488920465799</c:v>
                </c:pt>
                <c:pt idx="125">
                  <c:v>1.2540552273616701</c:v>
                </c:pt>
                <c:pt idx="126">
                  <c:v>1.26536260629678</c:v>
                </c:pt>
                <c:pt idx="127">
                  <c:v>1.26536260629678</c:v>
                </c:pt>
                <c:pt idx="128">
                  <c:v>1.2767719399270201</c:v>
                </c:pt>
                <c:pt idx="129">
                  <c:v>1.2767719399270201</c:v>
                </c:pt>
                <c:pt idx="130">
                  <c:v>1.2882841475423501</c:v>
                </c:pt>
                <c:pt idx="131">
                  <c:v>1.2882841475423501</c:v>
                </c:pt>
                <c:pt idx="132">
                  <c:v>1.29990015672163</c:v>
                </c:pt>
                <c:pt idx="133">
                  <c:v>1.31162090340739</c:v>
                </c:pt>
                <c:pt idx="134">
                  <c:v>1.31162090340739</c:v>
                </c:pt>
                <c:pt idx="135">
                  <c:v>1.3234473319812301</c:v>
                </c:pt>
                <c:pt idx="136">
                  <c:v>1.3234473319812301</c:v>
                </c:pt>
                <c:pt idx="137">
                  <c:v>1.3353803953398999</c:v>
                </c:pt>
                <c:pt idx="138">
                  <c:v>1.3353803953398999</c:v>
                </c:pt>
                <c:pt idx="139">
                  <c:v>1.34742105497208</c:v>
                </c:pt>
                <c:pt idx="140">
                  <c:v>1.34742105497208</c:v>
                </c:pt>
                <c:pt idx="141">
                  <c:v>1.3595702810358901</c:v>
                </c:pt>
                <c:pt idx="142">
                  <c:v>1.371829052437</c:v>
                </c:pt>
                <c:pt idx="143">
                  <c:v>1.371829052437</c:v>
                </c:pt>
                <c:pt idx="144">
                  <c:v>1.38419835690753</c:v>
                </c:pt>
                <c:pt idx="145">
                  <c:v>1.38419835690753</c:v>
                </c:pt>
                <c:pt idx="146">
                  <c:v>1.39667919108565</c:v>
                </c:pt>
                <c:pt idx="147">
                  <c:v>1.39667919108565</c:v>
                </c:pt>
                <c:pt idx="148">
                  <c:v>1.40927256059588</c:v>
                </c:pt>
                <c:pt idx="149">
                  <c:v>1.40927256059588</c:v>
                </c:pt>
                <c:pt idx="150">
                  <c:v>1.42197948013006</c:v>
                </c:pt>
                <c:pt idx="151">
                  <c:v>1.42197948013006</c:v>
                </c:pt>
                <c:pt idx="152">
                  <c:v>1.43480097352921</c:v>
                </c:pt>
                <c:pt idx="153">
                  <c:v>1.43480097352921</c:v>
                </c:pt>
                <c:pt idx="154">
                  <c:v>1.44773807386593</c:v>
                </c:pt>
                <c:pt idx="155">
                  <c:v>1.44773807386593</c:v>
                </c:pt>
                <c:pt idx="156">
                  <c:v>1.46079182352768</c:v>
                </c:pt>
                <c:pt idx="157">
                  <c:v>1.46079182352768</c:v>
                </c:pt>
                <c:pt idx="158">
                  <c:v>1.47396327430077</c:v>
                </c:pt>
                <c:pt idx="159">
                  <c:v>1.47396327430077</c:v>
                </c:pt>
                <c:pt idx="160">
                  <c:v>1.48725348745512</c:v>
                </c:pt>
                <c:pt idx="161">
                  <c:v>1.48725348745512</c:v>
                </c:pt>
                <c:pt idx="162">
                  <c:v>1.5006635338297101</c:v>
                </c:pt>
                <c:pt idx="163">
                  <c:v>1.5006635338297101</c:v>
                </c:pt>
                <c:pt idx="164">
                  <c:v>1.51419449391894</c:v>
                </c:pt>
                <c:pt idx="165">
                  <c:v>1.51419449391894</c:v>
                </c:pt>
                <c:pt idx="166">
                  <c:v>1.52784745795962</c:v>
                </c:pt>
                <c:pt idx="167">
                  <c:v>1.52784745795962</c:v>
                </c:pt>
                <c:pt idx="168">
                  <c:v>1.54162352601887</c:v>
                </c:pt>
                <c:pt idx="169">
                  <c:v>1.54162352601887</c:v>
                </c:pt>
                <c:pt idx="170">
                  <c:v>1.54162352601887</c:v>
                </c:pt>
                <c:pt idx="171">
                  <c:v>1.5555238080827301</c:v>
                </c:pt>
                <c:pt idx="172">
                  <c:v>1.5555238080827301</c:v>
                </c:pt>
                <c:pt idx="173">
                  <c:v>1.5695494241455701</c:v>
                </c:pt>
                <c:pt idx="174">
                  <c:v>1.5695494241455701</c:v>
                </c:pt>
                <c:pt idx="175">
                  <c:v>1.5837015043003999</c:v>
                </c:pt>
                <c:pt idx="176">
                  <c:v>1.5837015043003999</c:v>
                </c:pt>
                <c:pt idx="177">
                  <c:v>1.5979811888298401</c:v>
                </c:pt>
                <c:pt idx="178">
                  <c:v>1.5979811888298401</c:v>
                </c:pt>
                <c:pt idx="179">
                  <c:v>1.6123896282980901</c:v>
                </c:pt>
                <c:pt idx="180">
                  <c:v>1.6123896282980901</c:v>
                </c:pt>
                <c:pt idx="181">
                  <c:v>1.62692798364355</c:v>
                </c:pt>
                <c:pt idx="182">
                  <c:v>1.62692798364355</c:v>
                </c:pt>
                <c:pt idx="183">
                  <c:v>1.62692798364355</c:v>
                </c:pt>
                <c:pt idx="184">
                  <c:v>1.6415974262724</c:v>
                </c:pt>
                <c:pt idx="185">
                  <c:v>1.6415974262724</c:v>
                </c:pt>
                <c:pt idx="186">
                  <c:v>1.6563991381530001</c:v>
                </c:pt>
                <c:pt idx="187">
                  <c:v>1.6563991381530001</c:v>
                </c:pt>
                <c:pt idx="188">
                  <c:v>1.6713343119110899</c:v>
                </c:pt>
                <c:pt idx="189">
                  <c:v>1.6713343119110899</c:v>
                </c:pt>
                <c:pt idx="190">
                  <c:v>1.68640415092591</c:v>
                </c:pt>
                <c:pt idx="191">
                  <c:v>1.68640415092591</c:v>
                </c:pt>
                <c:pt idx="192">
                  <c:v>1.68640415092591</c:v>
                </c:pt>
                <c:pt idx="193">
                  <c:v>1.70160986942714</c:v>
                </c:pt>
                <c:pt idx="194">
                  <c:v>1.70160986942714</c:v>
                </c:pt>
                <c:pt idx="195">
                  <c:v>1.7169526925927701</c:v>
                </c:pt>
                <c:pt idx="196">
                  <c:v>1.7169526925927701</c:v>
                </c:pt>
                <c:pt idx="197">
                  <c:v>1.73243385664776</c:v>
                </c:pt>
                <c:pt idx="198">
                  <c:v>1.73243385664776</c:v>
                </c:pt>
                <c:pt idx="199">
                  <c:v>1.7480546089636999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90-4385-B319-2A2447E8FE27}"/>
            </c:ext>
          </c:extLst>
        </c:ser>
        <c:ser>
          <c:idx val="1"/>
          <c:order val="1"/>
          <c:tx>
            <c:v>0.1MPa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7">
                  <c:v>0.22784176237229001</c:v>
                </c:pt>
                <c:pt idx="8">
                  <c:v>0.22989613213860999</c:v>
                </c:pt>
                <c:pt idx="9">
                  <c:v>0.23406060930016701</c:v>
                </c:pt>
                <c:pt idx="10">
                  <c:v>0.23617105224190901</c:v>
                </c:pt>
                <c:pt idx="11">
                  <c:v>0.242617243701262</c:v>
                </c:pt>
                <c:pt idx="12">
                  <c:v>0.24480483883333101</c:v>
                </c:pt>
                <c:pt idx="13">
                  <c:v>0.249239381297688</c:v>
                </c:pt>
                <c:pt idx="14">
                  <c:v>0.25148668593658702</c:v>
                </c:pt>
                <c:pt idx="15">
                  <c:v>0.256042267408428</c:v>
                </c:pt>
                <c:pt idx="16">
                  <c:v>0.25835091130051901</c:v>
                </c:pt>
                <c:pt idx="17">
                  <c:v>0.26303083548962902</c:v>
                </c:pt>
                <c:pt idx="18">
                  <c:v>0.265402492864526</c:v>
                </c:pt>
                <c:pt idx="19">
                  <c:v>0.27021015365408801</c:v>
                </c:pt>
                <c:pt idx="20">
                  <c:v>0.27264654443881398</c:v>
                </c:pt>
                <c:pt idx="21">
                  <c:v>0.27758542834664901</c:v>
                </c:pt>
                <c:pt idx="22">
                  <c:v>0.27758542834664901</c:v>
                </c:pt>
                <c:pt idx="23">
                  <c:v>0.28261377817566502</c:v>
                </c:pt>
                <c:pt idx="24">
                  <c:v>0.28516200811992298</c:v>
                </c:pt>
                <c:pt idx="25">
                  <c:v>0.29032760468351898</c:v>
                </c:pt>
                <c:pt idx="26">
                  <c:v>0.29294538751305699</c:v>
                </c:pt>
                <c:pt idx="27">
                  <c:v>0.295586773978047</c:v>
                </c:pt>
                <c:pt idx="28">
                  <c:v>0.29825197690424399</c:v>
                </c:pt>
                <c:pt idx="29">
                  <c:v>0.303654693055458</c:v>
                </c:pt>
                <c:pt idx="30">
                  <c:v>0.30639264159623097</c:v>
                </c:pt>
                <c:pt idx="31">
                  <c:v>0.31194282265637702</c:v>
                </c:pt>
                <c:pt idx="32">
                  <c:v>0.31194282265637702</c:v>
                </c:pt>
                <c:pt idx="33">
                  <c:v>0.31475550237327099</c:v>
                </c:pt>
                <c:pt idx="34">
                  <c:v>0.32045717333621498</c:v>
                </c:pt>
                <c:pt idx="35">
                  <c:v>0.32334662398585701</c:v>
                </c:pt>
                <c:pt idx="36">
                  <c:v>0.32626212780500602</c:v>
                </c:pt>
                <c:pt idx="37">
                  <c:v>0.32920391970601198</c:v>
                </c:pt>
                <c:pt idx="38">
                  <c:v>0.33516731801270599</c:v>
                </c:pt>
                <c:pt idx="39">
                  <c:v>0.33818940491027299</c:v>
                </c:pt>
                <c:pt idx="40">
                  <c:v>0.34123874091216899</c:v>
                </c:pt>
                <c:pt idx="41">
                  <c:v>0.34431557171407201</c:v>
                </c:pt>
                <c:pt idx="42">
                  <c:v>0.34742014522701198</c:v>
                </c:pt>
                <c:pt idx="43">
                  <c:v>0.35055271159734402</c:v>
                </c:pt>
                <c:pt idx="44">
                  <c:v>0.35371352322691002</c:v>
                </c:pt>
                <c:pt idx="45">
                  <c:v>0.35690283479336599</c:v>
                </c:pt>
                <c:pt idx="46">
                  <c:v>0.360120903270713</c:v>
                </c:pt>
                <c:pt idx="47">
                  <c:v>0.36336798794999198</c:v>
                </c:pt>
                <c:pt idx="48">
                  <c:v>0.36664435046018501</c:v>
                </c:pt>
                <c:pt idx="49">
                  <c:v>0.36995025478929</c:v>
                </c:pt>
                <c:pt idx="50">
                  <c:v>0.37328596730559099</c:v>
                </c:pt>
                <c:pt idx="51">
                  <c:v>0.37665175677912499</c:v>
                </c:pt>
                <c:pt idx="52">
                  <c:v>0.38004789440333198</c:v>
                </c:pt>
                <c:pt idx="53">
                  <c:v>0.38347465381691098</c:v>
                </c:pt>
                <c:pt idx="54">
                  <c:v>0.38693231112586501</c:v>
                </c:pt>
                <c:pt idx="55">
                  <c:v>0.39042114492574698</c:v>
                </c:pt>
                <c:pt idx="56">
                  <c:v>0.39394143632411099</c:v>
                </c:pt>
                <c:pt idx="57">
                  <c:v>0.39749346896316101</c:v>
                </c:pt>
                <c:pt idx="58">
                  <c:v>0.40107752904259902</c:v>
                </c:pt>
                <c:pt idx="59">
                  <c:v>0.404693905342696</c:v>
                </c:pt>
                <c:pt idx="60">
                  <c:v>0.40834288924754902</c:v>
                </c:pt>
                <c:pt idx="61">
                  <c:v>0.41202477476856703</c:v>
                </c:pt>
                <c:pt idx="62">
                  <c:v>0.41573985856815698</c:v>
                </c:pt>
                <c:pt idx="63">
                  <c:v>0.419488439983626</c:v>
                </c:pt>
                <c:pt idx="64">
                  <c:v>0.42327082105130298</c:v>
                </c:pt>
                <c:pt idx="65">
                  <c:v>0.42708730653087101</c:v>
                </c:pt>
                <c:pt idx="66">
                  <c:v>0.42708730653087101</c:v>
                </c:pt>
                <c:pt idx="67">
                  <c:v>0.43093820392992799</c:v>
                </c:pt>
                <c:pt idx="68">
                  <c:v>0.43482382352875698</c:v>
                </c:pt>
                <c:pt idx="69">
                  <c:v>0.43874447840533598</c:v>
                </c:pt>
                <c:pt idx="70">
                  <c:v>0.44270048446055099</c:v>
                </c:pt>
                <c:pt idx="71">
                  <c:v>0.44669216044366</c:v>
                </c:pt>
                <c:pt idx="72">
                  <c:v>0.44669216044366</c:v>
                </c:pt>
                <c:pt idx="73">
                  <c:v>0.45478381158676301</c:v>
                </c:pt>
                <c:pt idx="74">
                  <c:v>0.45478381158676301</c:v>
                </c:pt>
                <c:pt idx="75">
                  <c:v>0.45888443871941698</c:v>
                </c:pt>
                <c:pt idx="76">
                  <c:v>0.46302203977781897</c:v>
                </c:pt>
                <c:pt idx="77">
                  <c:v>0.46719694814297202</c:v>
                </c:pt>
                <c:pt idx="78">
                  <c:v>0.46719694814297202</c:v>
                </c:pt>
                <c:pt idx="79">
                  <c:v>0.47140950020185901</c:v>
                </c:pt>
                <c:pt idx="80">
                  <c:v>0.47566003537454599</c:v>
                </c:pt>
                <c:pt idx="81">
                  <c:v>0.47994889614153502</c:v>
                </c:pt>
                <c:pt idx="82">
                  <c:v>0.47994889614153502</c:v>
                </c:pt>
                <c:pt idx="83">
                  <c:v>0.48427642807135102</c:v>
                </c:pt>
                <c:pt idx="84">
                  <c:v>0.488642979848393</c:v>
                </c:pt>
                <c:pt idx="85">
                  <c:v>0.49304890330102502</c:v>
                </c:pt>
                <c:pt idx="86">
                  <c:v>0.49304890330102502</c:v>
                </c:pt>
                <c:pt idx="87">
                  <c:v>0.49749455342992199</c:v>
                </c:pt>
                <c:pt idx="88">
                  <c:v>0.50198028843668197</c:v>
                </c:pt>
                <c:pt idx="89">
                  <c:v>0.50650646975267699</c:v>
                </c:pt>
                <c:pt idx="90">
                  <c:v>0.51107346206818105</c:v>
                </c:pt>
                <c:pt idx="91">
                  <c:v>0.51107346206818105</c:v>
                </c:pt>
                <c:pt idx="92">
                  <c:v>0.51568163336175499</c:v>
                </c:pt>
                <c:pt idx="93">
                  <c:v>0.52033135492989202</c:v>
                </c:pt>
                <c:pt idx="94">
                  <c:v>0.52033135492989202</c:v>
                </c:pt>
                <c:pt idx="95">
                  <c:v>0.52502300141693803</c:v>
                </c:pt>
                <c:pt idx="96">
                  <c:v>0.52975695084527297</c:v>
                </c:pt>
                <c:pt idx="97">
                  <c:v>0.53453358464577905</c:v>
                </c:pt>
                <c:pt idx="98">
                  <c:v>0.53453358464577905</c:v>
                </c:pt>
                <c:pt idx="99">
                  <c:v>0.53935328768856206</c:v>
                </c:pt>
                <c:pt idx="100">
                  <c:v>0.54421644831397098</c:v>
                </c:pt>
                <c:pt idx="101">
                  <c:v>0.54421644831397098</c:v>
                </c:pt>
                <c:pt idx="102">
                  <c:v>0.54912345836388099</c:v>
                </c:pt>
                <c:pt idx="103">
                  <c:v>0.54912345836388099</c:v>
                </c:pt>
                <c:pt idx="104">
                  <c:v>0.55407471321327195</c:v>
                </c:pt>
                <c:pt idx="105">
                  <c:v>0.55907061180208295</c:v>
                </c:pt>
                <c:pt idx="106">
                  <c:v>0.55907061180208295</c:v>
                </c:pt>
                <c:pt idx="107">
                  <c:v>0.56919795397565098</c:v>
                </c:pt>
                <c:pt idx="108">
                  <c:v>0.56919795397565098</c:v>
                </c:pt>
                <c:pt idx="109">
                  <c:v>0.57433021355582303</c:v>
                </c:pt>
                <c:pt idx="110">
                  <c:v>0.57433021355582303</c:v>
                </c:pt>
                <c:pt idx="111">
                  <c:v>0.57950874893199</c:v>
                </c:pt>
                <c:pt idx="112">
                  <c:v>0.57950874893199</c:v>
                </c:pt>
                <c:pt idx="113">
                  <c:v>0.58473397735687505</c:v>
                </c:pt>
                <c:pt idx="114">
                  <c:v>0.59000631984542695</c:v>
                </c:pt>
                <c:pt idx="115">
                  <c:v>0.59532620120873603</c:v>
                </c:pt>
                <c:pt idx="116">
                  <c:v>0.59532620120873603</c:v>
                </c:pt>
                <c:pt idx="117">
                  <c:v>0.59532620120873603</c:v>
                </c:pt>
                <c:pt idx="118">
                  <c:v>0.60069405008827104</c:v>
                </c:pt>
                <c:pt idx="119">
                  <c:v>0.60611029899040603</c:v>
                </c:pt>
                <c:pt idx="120">
                  <c:v>0.611575384321278</c:v>
                </c:pt>
                <c:pt idx="121">
                  <c:v>0.61708974642194603</c:v>
                </c:pt>
                <c:pt idx="122">
                  <c:v>0.611575384321278</c:v>
                </c:pt>
                <c:pt idx="123">
                  <c:v>0.62265382960386795</c:v>
                </c:pt>
                <c:pt idx="124">
                  <c:v>0.62265382960386795</c:v>
                </c:pt>
                <c:pt idx="125">
                  <c:v>0.62265382960386795</c:v>
                </c:pt>
                <c:pt idx="126">
                  <c:v>0.62826808218470598</c:v>
                </c:pt>
                <c:pt idx="127">
                  <c:v>0.63393295652444603</c:v>
                </c:pt>
                <c:pt idx="128">
                  <c:v>0.63393295652444603</c:v>
                </c:pt>
                <c:pt idx="129">
                  <c:v>0.63393295652444603</c:v>
                </c:pt>
                <c:pt idx="130">
                  <c:v>0.63964890906184602</c:v>
                </c:pt>
                <c:pt idx="131">
                  <c:v>0.64541640035121195</c:v>
                </c:pt>
                <c:pt idx="132">
                  <c:v>0.65123589509950996</c:v>
                </c:pt>
                <c:pt idx="133">
                  <c:v>0.65123589509950996</c:v>
                </c:pt>
                <c:pt idx="134">
                  <c:v>0.65123589509950996</c:v>
                </c:pt>
                <c:pt idx="135">
                  <c:v>0.65710786220380502</c:v>
                </c:pt>
                <c:pt idx="136">
                  <c:v>0.66303277478904399</c:v>
                </c:pt>
                <c:pt idx="137">
                  <c:v>0.66901111024617499</c:v>
                </c:pt>
                <c:pt idx="138">
                  <c:v>0.66901111024617499</c:v>
                </c:pt>
                <c:pt idx="139">
                  <c:v>0.67504335027061801</c:v>
                </c:pt>
                <c:pt idx="140">
                  <c:v>0.67504335027061801</c:v>
                </c:pt>
                <c:pt idx="141">
                  <c:v>0.67504335027061801</c:v>
                </c:pt>
                <c:pt idx="142">
                  <c:v>0.68112998090106902</c:v>
                </c:pt>
                <c:pt idx="143">
                  <c:v>0.68727149255866704</c:v>
                </c:pt>
                <c:pt idx="144">
                  <c:v>0.69346838008650802</c:v>
                </c:pt>
                <c:pt idx="145">
                  <c:v>0.68727149255866704</c:v>
                </c:pt>
                <c:pt idx="146">
                  <c:v>0.69346838008650802</c:v>
                </c:pt>
                <c:pt idx="147">
                  <c:v>0.69972114278951303</c:v>
                </c:pt>
                <c:pt idx="148">
                  <c:v>0.70603028447466498</c:v>
                </c:pt>
                <c:pt idx="149">
                  <c:v>0.70603028447466498</c:v>
                </c:pt>
                <c:pt idx="150">
                  <c:v>0.71239631349159604</c:v>
                </c:pt>
                <c:pt idx="151">
                  <c:v>0.71239631349159604</c:v>
                </c:pt>
                <c:pt idx="152">
                  <c:v>0.71239631349159604</c:v>
                </c:pt>
                <c:pt idx="153">
                  <c:v>0.71239631349159604</c:v>
                </c:pt>
                <c:pt idx="154">
                  <c:v>0.725301089878719</c:v>
                </c:pt>
                <c:pt idx="155">
                  <c:v>0.725301089878719</c:v>
                </c:pt>
                <c:pt idx="156">
                  <c:v>0.725301089878719</c:v>
                </c:pt>
                <c:pt idx="157">
                  <c:v>0.725301089878719</c:v>
                </c:pt>
                <c:pt idx="158">
                  <c:v>0.73184087703192402</c:v>
                </c:pt>
                <c:pt idx="159">
                  <c:v>0.73843963116671096</c:v>
                </c:pt>
                <c:pt idx="160">
                  <c:v>0.73843963116671096</c:v>
                </c:pt>
                <c:pt idx="161">
                  <c:v>0.74509788396780297</c:v>
                </c:pt>
                <c:pt idx="162">
                  <c:v>0.74509788396780297</c:v>
                </c:pt>
                <c:pt idx="163">
                  <c:v>0.75181617191394001</c:v>
                </c:pt>
                <c:pt idx="164">
                  <c:v>0.75181617191394001</c:v>
                </c:pt>
                <c:pt idx="165">
                  <c:v>0.75181617191394001</c:v>
                </c:pt>
                <c:pt idx="166">
                  <c:v>0.75859503632110004</c:v>
                </c:pt>
                <c:pt idx="167">
                  <c:v>0.75859503632110004</c:v>
                </c:pt>
                <c:pt idx="168">
                  <c:v>0.76543502338612301</c:v>
                </c:pt>
                <c:pt idx="169">
                  <c:v>0.76543502338612301</c:v>
                </c:pt>
                <c:pt idx="170">
                  <c:v>0.77233668423071</c:v>
                </c:pt>
                <c:pt idx="171">
                  <c:v>0.77233668423071</c:v>
                </c:pt>
                <c:pt idx="172">
                  <c:v>0.77930057494584004</c:v>
                </c:pt>
                <c:pt idx="173">
                  <c:v>0.77930057494584004</c:v>
                </c:pt>
                <c:pt idx="174">
                  <c:v>0.786327256636567</c:v>
                </c:pt>
                <c:pt idx="175">
                  <c:v>0.786327256636567</c:v>
                </c:pt>
                <c:pt idx="176">
                  <c:v>0.79341729546723505</c:v>
                </c:pt>
                <c:pt idx="177">
                  <c:v>0.79341729546723505</c:v>
                </c:pt>
                <c:pt idx="178">
                  <c:v>0.79341729546723505</c:v>
                </c:pt>
                <c:pt idx="179">
                  <c:v>0.800571262707093</c:v>
                </c:pt>
                <c:pt idx="180">
                  <c:v>0.800571262707093</c:v>
                </c:pt>
                <c:pt idx="181">
                  <c:v>0.80778973477632898</c:v>
                </c:pt>
                <c:pt idx="182">
                  <c:v>0.80778973477632898</c:v>
                </c:pt>
                <c:pt idx="183">
                  <c:v>0.81507329329250799</c:v>
                </c:pt>
                <c:pt idx="184">
                  <c:v>0.81507329329250799</c:v>
                </c:pt>
                <c:pt idx="185">
                  <c:v>0.82242252511743996</c:v>
                </c:pt>
                <c:pt idx="186">
                  <c:v>0.82242252511743996</c:v>
                </c:pt>
                <c:pt idx="187">
                  <c:v>0.82242252511743996</c:v>
                </c:pt>
                <c:pt idx="188">
                  <c:v>0.82983802240446003</c:v>
                </c:pt>
                <c:pt idx="189">
                  <c:v>0.82983802240446003</c:v>
                </c:pt>
                <c:pt idx="190">
                  <c:v>0.83732038264614705</c:v>
                </c:pt>
                <c:pt idx="191">
                  <c:v>0.83732038264614705</c:v>
                </c:pt>
                <c:pt idx="192">
                  <c:v>0.84487020872245999</c:v>
                </c:pt>
                <c:pt idx="193">
                  <c:v>0.84487020872245999</c:v>
                </c:pt>
                <c:pt idx="194">
                  <c:v>0.84487020872245999</c:v>
                </c:pt>
                <c:pt idx="195">
                  <c:v>0.85248810894931804</c:v>
                </c:pt>
                <c:pt idx="196">
                  <c:v>0.85248810894931804</c:v>
                </c:pt>
                <c:pt idx="197">
                  <c:v>0.88365281069631296</c:v>
                </c:pt>
                <c:pt idx="198">
                  <c:v>0.88365281069631296</c:v>
                </c:pt>
                <c:pt idx="199">
                  <c:v>0.88365281069631296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90-4385-B319-2A2447E8FE27}"/>
            </c:ext>
          </c:extLst>
        </c:ser>
        <c:ser>
          <c:idx val="2"/>
          <c:order val="2"/>
          <c:tx>
            <c:v>0.3MPa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16">
                  <c:v>8.1888578510761298E-2</c:v>
                </c:pt>
                <c:pt idx="17">
                  <c:v>8.2626939284255199E-2</c:v>
                </c:pt>
                <c:pt idx="18">
                  <c:v>8.4123693485283604E-2</c:v>
                </c:pt>
                <c:pt idx="19">
                  <c:v>8.4882207511544294E-2</c:v>
                </c:pt>
                <c:pt idx="20">
                  <c:v>8.6419815001135505E-2</c:v>
                </c:pt>
                <c:pt idx="21">
                  <c:v>8.7199032354884701E-2</c:v>
                </c:pt>
                <c:pt idx="22">
                  <c:v>8.8778608206699694E-2</c:v>
                </c:pt>
                <c:pt idx="23">
                  <c:v>9.0386797447955497E-2</c:v>
                </c:pt>
                <c:pt idx="24">
                  <c:v>9.1201783699896899E-2</c:v>
                </c:pt>
                <c:pt idx="25">
                  <c:v>9.2024118398841906E-2</c:v>
                </c:pt>
                <c:pt idx="26">
                  <c:v>9.3691098768713205E-2</c:v>
                </c:pt>
                <c:pt idx="27">
                  <c:v>9.5388275826169197E-2</c:v>
                </c:pt>
                <c:pt idx="28">
                  <c:v>9.6248358665584996E-2</c:v>
                </c:pt>
                <c:pt idx="29">
                  <c:v>9.7991859470803105E-2</c:v>
                </c:pt>
                <c:pt idx="30">
                  <c:v>9.8875417916569203E-2</c:v>
                </c:pt>
                <c:pt idx="31">
                  <c:v>9.97669431009124E-2</c:v>
                </c:pt>
                <c:pt idx="32">
                  <c:v>0.101574181666247</c:v>
                </c:pt>
                <c:pt idx="33">
                  <c:v>0.10249004066277601</c:v>
                </c:pt>
                <c:pt idx="34">
                  <c:v>0.10341415764069201</c:v>
                </c:pt>
                <c:pt idx="35">
                  <c:v>0.105287464049417</c:v>
                </c:pt>
                <c:pt idx="36">
                  <c:v>0.106236804419082</c:v>
                </c:pt>
                <c:pt idx="37">
                  <c:v>0.107194704660006</c:v>
                </c:pt>
                <c:pt idx="38">
                  <c:v>0.108161241953565</c:v>
                </c:pt>
                <c:pt idx="39">
                  <c:v>0.109136494177053</c:v>
                </c:pt>
                <c:pt idx="40">
                  <c:v>0.111113458440283</c:v>
                </c:pt>
                <c:pt idx="41">
                  <c:v>0.11211532977095701</c:v>
                </c:pt>
                <c:pt idx="42">
                  <c:v>0.113126234626257</c:v>
                </c:pt>
                <c:pt idx="43">
                  <c:v>0.114146254458329</c:v>
                </c:pt>
                <c:pt idx="44">
                  <c:v>0.11517547145373901</c:v>
                </c:pt>
                <c:pt idx="45">
                  <c:v>0.116213968540105</c:v>
                </c:pt>
                <c:pt idx="46">
                  <c:v>0.11726182939277301</c:v>
                </c:pt>
                <c:pt idx="47">
                  <c:v>0.118319138441561</c:v>
                </c:pt>
                <c:pt idx="48">
                  <c:v>0.119385980877559</c:v>
                </c:pt>
                <c:pt idx="49">
                  <c:v>0.12154861052317199</c:v>
                </c:pt>
                <c:pt idx="50">
                  <c:v>0.12154861052317199</c:v>
                </c:pt>
                <c:pt idx="51">
                  <c:v>0.123750415346219</c:v>
                </c:pt>
                <c:pt idx="52">
                  <c:v>0.124866229713215</c:v>
                </c:pt>
                <c:pt idx="53">
                  <c:v>0.12599210498948701</c:v>
                </c:pt>
                <c:pt idx="54">
                  <c:v>0.12712813189074701</c:v>
                </c:pt>
                <c:pt idx="55">
                  <c:v>0.12827440195066001</c:v>
                </c:pt>
                <c:pt idx="56">
                  <c:v>0.12943100752821701</c:v>
                </c:pt>
                <c:pt idx="57">
                  <c:v>0.13059804181517801</c:v>
                </c:pt>
                <c:pt idx="58">
                  <c:v>0.131775598843583</c:v>
                </c:pt>
                <c:pt idx="59">
                  <c:v>0.132963773493324</c:v>
                </c:pt>
                <c:pt idx="60">
                  <c:v>0.134162661499791</c:v>
                </c:pt>
                <c:pt idx="61">
                  <c:v>0.13537235946158899</c:v>
                </c:pt>
                <c:pt idx="62">
                  <c:v>0.13659296484831701</c:v>
                </c:pt>
                <c:pt idx="63">
                  <c:v>0.13659296484831701</c:v>
                </c:pt>
                <c:pt idx="64">
                  <c:v>0.13782457600842499</c:v>
                </c:pt>
                <c:pt idx="65">
                  <c:v>0.13906729217713501</c:v>
                </c:pt>
                <c:pt idx="66">
                  <c:v>0.14032121348444099</c:v>
                </c:pt>
                <c:pt idx="67">
                  <c:v>0.141586440963171</c:v>
                </c:pt>
                <c:pt idx="68">
                  <c:v>0.14286307655713301</c:v>
                </c:pt>
                <c:pt idx="69">
                  <c:v>0.14415122312932699</c:v>
                </c:pt>
                <c:pt idx="70">
                  <c:v>0.145450984470231</c:v>
                </c:pt>
                <c:pt idx="71">
                  <c:v>0.14676246530616599</c:v>
                </c:pt>
                <c:pt idx="72">
                  <c:v>0.14676246530616599</c:v>
                </c:pt>
                <c:pt idx="73">
                  <c:v>0.149421009098338</c:v>
                </c:pt>
                <c:pt idx="74">
                  <c:v>0.149421009098338</c:v>
                </c:pt>
                <c:pt idx="75">
                  <c:v>0.15076828626275399</c:v>
                </c:pt>
                <c:pt idx="76">
                  <c:v>0.15212771135582401</c:v>
                </c:pt>
                <c:pt idx="77">
                  <c:v>0.153499393911185</c:v>
                </c:pt>
                <c:pt idx="78">
                  <c:v>0.15488344445010399</c:v>
                </c:pt>
                <c:pt idx="79">
                  <c:v>0.15488344445010399</c:v>
                </c:pt>
                <c:pt idx="80">
                  <c:v>0.156279974490377</c:v>
                </c:pt>
                <c:pt idx="81">
                  <c:v>0.15768909655532001</c:v>
                </c:pt>
                <c:pt idx="82">
                  <c:v>0.15911092418282999</c:v>
                </c:pt>
                <c:pt idx="83">
                  <c:v>0.160545571934537</c:v>
                </c:pt>
                <c:pt idx="84">
                  <c:v>0.160545571934537</c:v>
                </c:pt>
                <c:pt idx="85">
                  <c:v>0.16199315540503301</c:v>
                </c:pt>
                <c:pt idx="86">
                  <c:v>0.163453791231187</c:v>
                </c:pt>
                <c:pt idx="87">
                  <c:v>0.16492759710153901</c:v>
                </c:pt>
                <c:pt idx="88">
                  <c:v>0.16641469176578899</c:v>
                </c:pt>
                <c:pt idx="89">
                  <c:v>0.16641469176578899</c:v>
                </c:pt>
                <c:pt idx="90">
                  <c:v>0.16791519504436</c:v>
                </c:pt>
                <c:pt idx="91">
                  <c:v>0.169429227838055</c:v>
                </c:pt>
                <c:pt idx="92">
                  <c:v>0.17095691213779499</c:v>
                </c:pt>
                <c:pt idx="93">
                  <c:v>0.17095691213779499</c:v>
                </c:pt>
                <c:pt idx="94">
                  <c:v>0.17405372872877201</c:v>
                </c:pt>
                <c:pt idx="95">
                  <c:v>0.17405372872877201</c:v>
                </c:pt>
                <c:pt idx="96">
                  <c:v>0.17405372872877201</c:v>
                </c:pt>
                <c:pt idx="97">
                  <c:v>0.17562311054136201</c:v>
                </c:pt>
                <c:pt idx="98">
                  <c:v>0.17720664292281199</c:v>
                </c:pt>
                <c:pt idx="99">
                  <c:v>0.17880445346387</c:v>
                </c:pt>
                <c:pt idx="100">
                  <c:v>0.17880445346387</c:v>
                </c:pt>
                <c:pt idx="101">
                  <c:v>0.180416670905725</c:v>
                </c:pt>
                <c:pt idx="102">
                  <c:v>0.180416670905725</c:v>
                </c:pt>
                <c:pt idx="103">
                  <c:v>0.18204342515037999</c:v>
                </c:pt>
                <c:pt idx="104">
                  <c:v>0.18368484727112</c:v>
                </c:pt>
                <c:pt idx="105">
                  <c:v>0.185341069523071</c:v>
                </c:pt>
                <c:pt idx="106">
                  <c:v>0.185341069523071</c:v>
                </c:pt>
                <c:pt idx="107">
                  <c:v>0.18701222535386</c:v>
                </c:pt>
                <c:pt idx="108">
                  <c:v>0.18869844941436101</c:v>
                </c:pt>
                <c:pt idx="109">
                  <c:v>0.19039987756955101</c:v>
                </c:pt>
                <c:pt idx="110">
                  <c:v>0.19039987756955101</c:v>
                </c:pt>
                <c:pt idx="111">
                  <c:v>0.19211664690945199</c:v>
                </c:pt>
                <c:pt idx="112">
                  <c:v>0.19211664690945199</c:v>
                </c:pt>
                <c:pt idx="113">
                  <c:v>0.19559676369509299</c:v>
                </c:pt>
                <c:pt idx="114">
                  <c:v>0.19559676369509299</c:v>
                </c:pt>
                <c:pt idx="115">
                  <c:v>0.197360391546024</c:v>
                </c:pt>
                <c:pt idx="116">
                  <c:v>0.197360391546024</c:v>
                </c:pt>
                <c:pt idx="117">
                  <c:v>0.19913992141464701</c:v>
                </c:pt>
                <c:pt idx="118">
                  <c:v>0.200935496683913</c:v>
                </c:pt>
                <c:pt idx="119">
                  <c:v>0.200935496683913</c:v>
                </c:pt>
                <c:pt idx="120">
                  <c:v>0.202747262029606</c:v>
                </c:pt>
                <c:pt idx="121">
                  <c:v>0.202747262029606</c:v>
                </c:pt>
                <c:pt idx="122">
                  <c:v>0.204575363432005</c:v>
                </c:pt>
                <c:pt idx="123">
                  <c:v>0.204575363432005</c:v>
                </c:pt>
                <c:pt idx="124">
                  <c:v>0.20641994818763801</c:v>
                </c:pt>
                <c:pt idx="125">
                  <c:v>0.20641994818763801</c:v>
                </c:pt>
                <c:pt idx="126">
                  <c:v>0.208281164921158</c:v>
                </c:pt>
                <c:pt idx="127">
                  <c:v>0.21015916359731299</c:v>
                </c:pt>
                <c:pt idx="128">
                  <c:v>0.21205409553303001</c:v>
                </c:pt>
                <c:pt idx="129">
                  <c:v>0.21205409553303001</c:v>
                </c:pt>
                <c:pt idx="130">
                  <c:v>0.21396611340961</c:v>
                </c:pt>
                <c:pt idx="131">
                  <c:v>0.21396611340961</c:v>
                </c:pt>
                <c:pt idx="132">
                  <c:v>0.215895371285027</c:v>
                </c:pt>
                <c:pt idx="133">
                  <c:v>0.215895371285027</c:v>
                </c:pt>
                <c:pt idx="134">
                  <c:v>0.217842024606343</c:v>
                </c:pt>
                <c:pt idx="135">
                  <c:v>0.219806230222229</c:v>
                </c:pt>
                <c:pt idx="136">
                  <c:v>0.219806230222229</c:v>
                </c:pt>
                <c:pt idx="137">
                  <c:v>0.22178814639561001</c:v>
                </c:pt>
                <c:pt idx="138">
                  <c:v>0.22178814639561001</c:v>
                </c:pt>
                <c:pt idx="139">
                  <c:v>0.22378793281640999</c:v>
                </c:pt>
                <c:pt idx="140">
                  <c:v>0.22378793281640999</c:v>
                </c:pt>
                <c:pt idx="141">
                  <c:v>0.22580575061442201</c:v>
                </c:pt>
                <c:pt idx="142">
                  <c:v>0.22580575061442201</c:v>
                </c:pt>
                <c:pt idx="143">
                  <c:v>0.22784176237229001</c:v>
                </c:pt>
                <c:pt idx="144">
                  <c:v>0.22989613213860999</c:v>
                </c:pt>
                <c:pt idx="145">
                  <c:v>0.22989613213860999</c:v>
                </c:pt>
                <c:pt idx="146">
                  <c:v>0.231969025441146</c:v>
                </c:pt>
                <c:pt idx="147">
                  <c:v>0.231969025441146</c:v>
                </c:pt>
                <c:pt idx="148">
                  <c:v>0.23406060930016701</c:v>
                </c:pt>
                <c:pt idx="149">
                  <c:v>0.23406060930016701</c:v>
                </c:pt>
                <c:pt idx="150">
                  <c:v>0.23617105224190901</c:v>
                </c:pt>
                <c:pt idx="151">
                  <c:v>0.23617105224190901</c:v>
                </c:pt>
                <c:pt idx="152">
                  <c:v>0.23830052431214799</c:v>
                </c:pt>
                <c:pt idx="153">
                  <c:v>0.23830052431214799</c:v>
                </c:pt>
                <c:pt idx="154">
                  <c:v>0.24044919708990201</c:v>
                </c:pt>
                <c:pt idx="155">
                  <c:v>0.24044919708990201</c:v>
                </c:pt>
                <c:pt idx="156">
                  <c:v>0.242617243701262</c:v>
                </c:pt>
                <c:pt idx="157">
                  <c:v>0.242617243701262</c:v>
                </c:pt>
                <c:pt idx="158">
                  <c:v>0.24480483883333101</c:v>
                </c:pt>
                <c:pt idx="159">
                  <c:v>0.24480483883333101</c:v>
                </c:pt>
                <c:pt idx="160">
                  <c:v>0.24701215874830901</c:v>
                </c:pt>
                <c:pt idx="161">
                  <c:v>0.24701215874830901</c:v>
                </c:pt>
                <c:pt idx="162">
                  <c:v>0.249239381297688</c:v>
                </c:pt>
                <c:pt idx="163">
                  <c:v>0.249239381297688</c:v>
                </c:pt>
                <c:pt idx="164">
                  <c:v>0.25148668593658702</c:v>
                </c:pt>
                <c:pt idx="165">
                  <c:v>0.25148668593658702</c:v>
                </c:pt>
                <c:pt idx="166">
                  <c:v>0.25375425373820898</c:v>
                </c:pt>
                <c:pt idx="167">
                  <c:v>0.25375425373820898</c:v>
                </c:pt>
                <c:pt idx="168">
                  <c:v>0.256042267408428</c:v>
                </c:pt>
                <c:pt idx="169">
                  <c:v>0.256042267408428</c:v>
                </c:pt>
                <c:pt idx="170">
                  <c:v>0.25835091130051901</c:v>
                </c:pt>
                <c:pt idx="171">
                  <c:v>0.25835091130051901</c:v>
                </c:pt>
                <c:pt idx="172">
                  <c:v>0.260680371429999</c:v>
                </c:pt>
                <c:pt idx="173">
                  <c:v>0.260680371429999</c:v>
                </c:pt>
                <c:pt idx="174">
                  <c:v>0.26303083548962902</c:v>
                </c:pt>
                <c:pt idx="175">
                  <c:v>0.26303083548962902</c:v>
                </c:pt>
                <c:pt idx="176">
                  <c:v>0.26303083548962902</c:v>
                </c:pt>
                <c:pt idx="177">
                  <c:v>0.265402492864526</c:v>
                </c:pt>
                <c:pt idx="178">
                  <c:v>0.265402492864526</c:v>
                </c:pt>
                <c:pt idx="179">
                  <c:v>0.267795534647428</c:v>
                </c:pt>
                <c:pt idx="180">
                  <c:v>0.267795534647428</c:v>
                </c:pt>
                <c:pt idx="181">
                  <c:v>0.27021015365408801</c:v>
                </c:pt>
                <c:pt idx="182">
                  <c:v>0.27021015365408801</c:v>
                </c:pt>
                <c:pt idx="183">
                  <c:v>0.27264654443881398</c:v>
                </c:pt>
                <c:pt idx="184">
                  <c:v>0.27264654443881398</c:v>
                </c:pt>
                <c:pt idx="185">
                  <c:v>0.27510490331013998</c:v>
                </c:pt>
                <c:pt idx="186">
                  <c:v>0.27510490331013998</c:v>
                </c:pt>
                <c:pt idx="187">
                  <c:v>0.27510490331013998</c:v>
                </c:pt>
                <c:pt idx="188">
                  <c:v>0.27758542834664901</c:v>
                </c:pt>
                <c:pt idx="189">
                  <c:v>0.27758542834664901</c:v>
                </c:pt>
                <c:pt idx="190">
                  <c:v>0.280088319412925</c:v>
                </c:pt>
                <c:pt idx="191">
                  <c:v>0.280088319412925</c:v>
                </c:pt>
                <c:pt idx="192">
                  <c:v>0.280088319412925</c:v>
                </c:pt>
                <c:pt idx="193">
                  <c:v>0.28261377817566502</c:v>
                </c:pt>
                <c:pt idx="194">
                  <c:v>0.28516200811992298</c:v>
                </c:pt>
                <c:pt idx="195">
                  <c:v>0.28516200811992298</c:v>
                </c:pt>
                <c:pt idx="196">
                  <c:v>0.28516200811992298</c:v>
                </c:pt>
                <c:pt idx="197">
                  <c:v>0.295586773978047</c:v>
                </c:pt>
                <c:pt idx="198">
                  <c:v>0.295586773978047</c:v>
                </c:pt>
                <c:pt idx="199">
                  <c:v>0.295586773978047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490-4385-B319-2A2447E8FE27}"/>
            </c:ext>
          </c:extLst>
        </c:ser>
        <c:ser>
          <c:idx val="3"/>
          <c:order val="3"/>
          <c:tx>
            <c:v>0.5MPa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22">
                  <c:v>4.9982157595491503E-2</c:v>
                </c:pt>
                <c:pt idx="23">
                  <c:v>5.08875645366847E-2</c:v>
                </c:pt>
                <c:pt idx="24">
                  <c:v>5.1809372565157802E-2</c:v>
                </c:pt>
                <c:pt idx="25">
                  <c:v>5.27478787800955E-2</c:v>
                </c:pt>
                <c:pt idx="26">
                  <c:v>5.3223488019925103E-2</c:v>
                </c:pt>
                <c:pt idx="27">
                  <c:v>5.4187610374901302E-2</c:v>
                </c:pt>
                <c:pt idx="28">
                  <c:v>5.5169197423567198E-2</c:v>
                </c:pt>
                <c:pt idx="29">
                  <c:v>5.5666638849752703E-2</c:v>
                </c:pt>
                <c:pt idx="30">
                  <c:v>5.6675017912044497E-2</c:v>
                </c:pt>
                <c:pt idx="31">
                  <c:v>5.7701663360708602E-2</c:v>
                </c:pt>
                <c:pt idx="32">
                  <c:v>5.8221939149661103E-2</c:v>
                </c:pt>
                <c:pt idx="33">
                  <c:v>5.9276606462394202E-2</c:v>
                </c:pt>
                <c:pt idx="34">
                  <c:v>6.0350378654778901E-2</c:v>
                </c:pt>
                <c:pt idx="35">
                  <c:v>6.0894536986436099E-2</c:v>
                </c:pt>
                <c:pt idx="36">
                  <c:v>6.1443601804125399E-2</c:v>
                </c:pt>
                <c:pt idx="37">
                  <c:v>6.2556628256796795E-2</c:v>
                </c:pt>
                <c:pt idx="38">
                  <c:v>6.2556628256796795E-2</c:v>
                </c:pt>
                <c:pt idx="39">
                  <c:v>6.3689816741770502E-2</c:v>
                </c:pt>
                <c:pt idx="40">
                  <c:v>6.4843532486257002E-2</c:v>
                </c:pt>
                <c:pt idx="41">
                  <c:v>6.5428204020106295E-2</c:v>
                </c:pt>
                <c:pt idx="42">
                  <c:v>6.6018147333412894E-2</c:v>
                </c:pt>
                <c:pt idx="43">
                  <c:v>6.6613409959974598E-2</c:v>
                </c:pt>
                <c:pt idx="44">
                  <c:v>6.7820085434899494E-2</c:v>
                </c:pt>
                <c:pt idx="45">
                  <c:v>6.8431595509330201E-2</c:v>
                </c:pt>
                <c:pt idx="46">
                  <c:v>6.9048619356984905E-2</c:v>
                </c:pt>
                <c:pt idx="47">
                  <c:v>6.9671206693635399E-2</c:v>
                </c:pt>
                <c:pt idx="48">
                  <c:v>7.0299407683323004E-2</c:v>
                </c:pt>
                <c:pt idx="49">
                  <c:v>7.1572853543611203E-2</c:v>
                </c:pt>
                <c:pt idx="50">
                  <c:v>7.2218201020203099E-2</c:v>
                </c:pt>
                <c:pt idx="51">
                  <c:v>7.28693673700819E-2</c:v>
                </c:pt>
                <c:pt idx="52">
                  <c:v>7.3526405059999994E-2</c:v>
                </c:pt>
                <c:pt idx="53">
                  <c:v>7.4189367029784195E-2</c:v>
                </c:pt>
                <c:pt idx="54">
                  <c:v>7.4858306696601498E-2</c:v>
                </c:pt>
                <c:pt idx="55">
                  <c:v>7.5533277959262707E-2</c:v>
                </c:pt>
                <c:pt idx="56">
                  <c:v>7.62143352025655E-2</c:v>
                </c:pt>
                <c:pt idx="57">
                  <c:v>7.69015333016764E-2</c:v>
                </c:pt>
                <c:pt idx="58">
                  <c:v>7.7594927626552096E-2</c:v>
                </c:pt>
                <c:pt idx="59">
                  <c:v>7.8294574046400597E-2</c:v>
                </c:pt>
                <c:pt idx="60">
                  <c:v>7.9000528934183606E-2</c:v>
                </c:pt>
                <c:pt idx="61">
                  <c:v>7.9712849171157799E-2</c:v>
                </c:pt>
                <c:pt idx="62">
                  <c:v>8.0431592151458495E-2</c:v>
                </c:pt>
                <c:pt idx="63">
                  <c:v>8.1156815786723902E-2</c:v>
                </c:pt>
                <c:pt idx="64">
                  <c:v>8.1888578510761298E-2</c:v>
                </c:pt>
                <c:pt idx="65">
                  <c:v>8.2626939284255199E-2</c:v>
                </c:pt>
                <c:pt idx="66">
                  <c:v>8.3371957599518001E-2</c:v>
                </c:pt>
                <c:pt idx="67">
                  <c:v>8.4123693485283604E-2</c:v>
                </c:pt>
                <c:pt idx="68">
                  <c:v>8.4882207511544294E-2</c:v>
                </c:pt>
                <c:pt idx="69">
                  <c:v>8.5647560794430394E-2</c:v>
                </c:pt>
                <c:pt idx="70">
                  <c:v>8.6419815001135505E-2</c:v>
                </c:pt>
                <c:pt idx="71">
                  <c:v>8.7199032354884701E-2</c:v>
                </c:pt>
                <c:pt idx="72">
                  <c:v>8.7199032354884701E-2</c:v>
                </c:pt>
                <c:pt idx="73">
                  <c:v>8.8778608206699694E-2</c:v>
                </c:pt>
                <c:pt idx="74">
                  <c:v>8.8778608206699694E-2</c:v>
                </c:pt>
                <c:pt idx="75">
                  <c:v>8.9579093976721702E-2</c:v>
                </c:pt>
                <c:pt idx="76">
                  <c:v>9.0386797447955497E-2</c:v>
                </c:pt>
                <c:pt idx="77">
                  <c:v>9.1201783699896899E-2</c:v>
                </c:pt>
                <c:pt idx="78">
                  <c:v>9.2024118398841906E-2</c:v>
                </c:pt>
                <c:pt idx="79">
                  <c:v>9.2853867803175894E-2</c:v>
                </c:pt>
                <c:pt idx="80">
                  <c:v>9.3691098768713205E-2</c:v>
                </c:pt>
                <c:pt idx="81">
                  <c:v>9.3691098768713205E-2</c:v>
                </c:pt>
                <c:pt idx="82">
                  <c:v>9.4535878754084104E-2</c:v>
                </c:pt>
                <c:pt idx="83">
                  <c:v>9.6248358665584996E-2</c:v>
                </c:pt>
                <c:pt idx="84">
                  <c:v>9.6248358665584996E-2</c:v>
                </c:pt>
                <c:pt idx="85">
                  <c:v>9.7116196572216804E-2</c:v>
                </c:pt>
                <c:pt idx="86">
                  <c:v>9.7991859470803105E-2</c:v>
                </c:pt>
                <c:pt idx="87">
                  <c:v>9.7991859470803105E-2</c:v>
                </c:pt>
                <c:pt idx="88">
                  <c:v>9.8875417916569203E-2</c:v>
                </c:pt>
                <c:pt idx="89">
                  <c:v>9.97669431009124E-2</c:v>
                </c:pt>
                <c:pt idx="90">
                  <c:v>0.100666506857138</c:v>
                </c:pt>
                <c:pt idx="91">
                  <c:v>0.100666506857138</c:v>
                </c:pt>
                <c:pt idx="92">
                  <c:v>0.10249004066277601</c:v>
                </c:pt>
                <c:pt idx="93">
                  <c:v>0.10249004066277601</c:v>
                </c:pt>
                <c:pt idx="94">
                  <c:v>0.10341415764069201</c:v>
                </c:pt>
                <c:pt idx="95">
                  <c:v>0.104346607059334</c:v>
                </c:pt>
                <c:pt idx="96">
                  <c:v>0.105287464049417</c:v>
                </c:pt>
                <c:pt idx="97">
                  <c:v>0.105287464049417</c:v>
                </c:pt>
                <c:pt idx="98">
                  <c:v>0.106236804419082</c:v>
                </c:pt>
                <c:pt idx="99">
                  <c:v>0.107194704660006</c:v>
                </c:pt>
                <c:pt idx="100">
                  <c:v>0.108161241953565</c:v>
                </c:pt>
                <c:pt idx="101">
                  <c:v>0.108161241953565</c:v>
                </c:pt>
                <c:pt idx="102">
                  <c:v>0.109136494177053</c:v>
                </c:pt>
                <c:pt idx="103">
                  <c:v>0.110120539909956</c:v>
                </c:pt>
                <c:pt idx="104">
                  <c:v>0.110120539909956</c:v>
                </c:pt>
                <c:pt idx="105">
                  <c:v>0.111113458440283</c:v>
                </c:pt>
                <c:pt idx="106">
                  <c:v>0.11211532977095701</c:v>
                </c:pt>
                <c:pt idx="107">
                  <c:v>0.113126234626257</c:v>
                </c:pt>
                <c:pt idx="108">
                  <c:v>0.113126234626257</c:v>
                </c:pt>
                <c:pt idx="109">
                  <c:v>0.113126234626257</c:v>
                </c:pt>
                <c:pt idx="110">
                  <c:v>0.114146254458329</c:v>
                </c:pt>
                <c:pt idx="111">
                  <c:v>0.114146254458329</c:v>
                </c:pt>
                <c:pt idx="112">
                  <c:v>0.11517547145373901</c:v>
                </c:pt>
                <c:pt idx="113">
                  <c:v>0.11517547145373901</c:v>
                </c:pt>
                <c:pt idx="114">
                  <c:v>0.116213968540105</c:v>
                </c:pt>
                <c:pt idx="115">
                  <c:v>0.118319138441561</c:v>
                </c:pt>
                <c:pt idx="116">
                  <c:v>0.118319138441561</c:v>
                </c:pt>
                <c:pt idx="117">
                  <c:v>0.119385980877559</c:v>
                </c:pt>
                <c:pt idx="118">
                  <c:v>0.120462442659997</c:v>
                </c:pt>
                <c:pt idx="119">
                  <c:v>0.120462442659997</c:v>
                </c:pt>
                <c:pt idx="120">
                  <c:v>0.120462442659997</c:v>
                </c:pt>
                <c:pt idx="121">
                  <c:v>0.12154861052317199</c:v>
                </c:pt>
                <c:pt idx="122">
                  <c:v>0.12154861052317199</c:v>
                </c:pt>
                <c:pt idx="123">
                  <c:v>0.122644571983428</c:v>
                </c:pt>
                <c:pt idx="124">
                  <c:v>0.122644571983428</c:v>
                </c:pt>
                <c:pt idx="125">
                  <c:v>0.123750415346219</c:v>
                </c:pt>
                <c:pt idx="126">
                  <c:v>0.124866229713215</c:v>
                </c:pt>
                <c:pt idx="127">
                  <c:v>0.124866229713215</c:v>
                </c:pt>
                <c:pt idx="128">
                  <c:v>0.12599210498948701</c:v>
                </c:pt>
                <c:pt idx="129">
                  <c:v>0.12599210498948701</c:v>
                </c:pt>
                <c:pt idx="130">
                  <c:v>0.12712813189074701</c:v>
                </c:pt>
                <c:pt idx="131">
                  <c:v>0.12827440195066001</c:v>
                </c:pt>
                <c:pt idx="132">
                  <c:v>0.12827440195066001</c:v>
                </c:pt>
                <c:pt idx="133">
                  <c:v>0.12943100752821701</c:v>
                </c:pt>
                <c:pt idx="134">
                  <c:v>0.12943100752821701</c:v>
                </c:pt>
                <c:pt idx="135">
                  <c:v>0.131775598843583</c:v>
                </c:pt>
                <c:pt idx="136">
                  <c:v>0.131775598843583</c:v>
                </c:pt>
                <c:pt idx="137">
                  <c:v>0.131775598843583</c:v>
                </c:pt>
                <c:pt idx="138">
                  <c:v>0.132963773493324</c:v>
                </c:pt>
                <c:pt idx="139">
                  <c:v>0.132963773493324</c:v>
                </c:pt>
                <c:pt idx="140">
                  <c:v>0.134162661499791</c:v>
                </c:pt>
                <c:pt idx="141">
                  <c:v>0.134162661499791</c:v>
                </c:pt>
                <c:pt idx="142">
                  <c:v>0.13537235946158899</c:v>
                </c:pt>
                <c:pt idx="143">
                  <c:v>0.13537235946158899</c:v>
                </c:pt>
                <c:pt idx="144">
                  <c:v>0.13659296484831701</c:v>
                </c:pt>
                <c:pt idx="145">
                  <c:v>0.13782457600842499</c:v>
                </c:pt>
                <c:pt idx="146">
                  <c:v>0.13782457600842499</c:v>
                </c:pt>
                <c:pt idx="147">
                  <c:v>0.13906729217713501</c:v>
                </c:pt>
                <c:pt idx="148">
                  <c:v>0.13906729217713501</c:v>
                </c:pt>
                <c:pt idx="149">
                  <c:v>0.14032121348444099</c:v>
                </c:pt>
                <c:pt idx="150">
                  <c:v>0.14032121348444099</c:v>
                </c:pt>
                <c:pt idx="151">
                  <c:v>0.141586440963171</c:v>
                </c:pt>
                <c:pt idx="152">
                  <c:v>0.141586440963171</c:v>
                </c:pt>
                <c:pt idx="153">
                  <c:v>0.14286307655713301</c:v>
                </c:pt>
                <c:pt idx="154">
                  <c:v>0.14286307655713301</c:v>
                </c:pt>
                <c:pt idx="155">
                  <c:v>0.14415122312932699</c:v>
                </c:pt>
                <c:pt idx="156">
                  <c:v>0.14415122312932699</c:v>
                </c:pt>
                <c:pt idx="157">
                  <c:v>0.145450984470231</c:v>
                </c:pt>
                <c:pt idx="158">
                  <c:v>0.145450984470231</c:v>
                </c:pt>
                <c:pt idx="159">
                  <c:v>0.14676246530616599</c:v>
                </c:pt>
                <c:pt idx="160">
                  <c:v>0.14676246530616599</c:v>
                </c:pt>
                <c:pt idx="161">
                  <c:v>0.14808577130773601</c:v>
                </c:pt>
                <c:pt idx="162">
                  <c:v>0.14808577130773601</c:v>
                </c:pt>
                <c:pt idx="163">
                  <c:v>0.149421009098338</c:v>
                </c:pt>
                <c:pt idx="164">
                  <c:v>0.149421009098338</c:v>
                </c:pt>
                <c:pt idx="165">
                  <c:v>0.15076828626275399</c:v>
                </c:pt>
                <c:pt idx="166">
                  <c:v>0.15076828626275399</c:v>
                </c:pt>
                <c:pt idx="167">
                  <c:v>0.15212771135582401</c:v>
                </c:pt>
                <c:pt idx="168">
                  <c:v>0.153499393911185</c:v>
                </c:pt>
                <c:pt idx="169">
                  <c:v>0.153499393911185</c:v>
                </c:pt>
                <c:pt idx="170">
                  <c:v>0.153499393911185</c:v>
                </c:pt>
                <c:pt idx="171">
                  <c:v>0.153499393911185</c:v>
                </c:pt>
                <c:pt idx="172">
                  <c:v>0.15488344445010399</c:v>
                </c:pt>
                <c:pt idx="173">
                  <c:v>0.156279974490377</c:v>
                </c:pt>
                <c:pt idx="174">
                  <c:v>0.156279974490377</c:v>
                </c:pt>
                <c:pt idx="175">
                  <c:v>0.156279974490377</c:v>
                </c:pt>
                <c:pt idx="176">
                  <c:v>0.15768909655532001</c:v>
                </c:pt>
                <c:pt idx="177">
                  <c:v>0.15768909655532001</c:v>
                </c:pt>
                <c:pt idx="178">
                  <c:v>0.15911092418282999</c:v>
                </c:pt>
                <c:pt idx="179">
                  <c:v>0.15911092418282999</c:v>
                </c:pt>
                <c:pt idx="180">
                  <c:v>0.160545571934537</c:v>
                </c:pt>
                <c:pt idx="181">
                  <c:v>0.160545571934537</c:v>
                </c:pt>
                <c:pt idx="182">
                  <c:v>0.16199315540503301</c:v>
                </c:pt>
                <c:pt idx="183">
                  <c:v>0.16199315540503301</c:v>
                </c:pt>
                <c:pt idx="184">
                  <c:v>0.16199315540503301</c:v>
                </c:pt>
                <c:pt idx="185">
                  <c:v>0.163453791231187</c:v>
                </c:pt>
                <c:pt idx="186">
                  <c:v>0.163453791231187</c:v>
                </c:pt>
                <c:pt idx="187">
                  <c:v>0.16492759710153901</c:v>
                </c:pt>
                <c:pt idx="188">
                  <c:v>0.16492759710153901</c:v>
                </c:pt>
                <c:pt idx="189">
                  <c:v>0.16641469176578899</c:v>
                </c:pt>
                <c:pt idx="190">
                  <c:v>0.16641469176578899</c:v>
                </c:pt>
                <c:pt idx="191">
                  <c:v>0.16791519504436</c:v>
                </c:pt>
                <c:pt idx="192">
                  <c:v>0.16791519504436</c:v>
                </c:pt>
                <c:pt idx="193">
                  <c:v>0.169429227838055</c:v>
                </c:pt>
                <c:pt idx="194">
                  <c:v>0.17095691213779499</c:v>
                </c:pt>
                <c:pt idx="195">
                  <c:v>0.17095691213779499</c:v>
                </c:pt>
                <c:pt idx="196">
                  <c:v>0.17249837103445501</c:v>
                </c:pt>
                <c:pt idx="197">
                  <c:v>0.17095691213779499</c:v>
                </c:pt>
                <c:pt idx="198">
                  <c:v>0.17249837103445501</c:v>
                </c:pt>
                <c:pt idx="199">
                  <c:v>0.17249837103445501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490-4385-B319-2A2447E8FE27}"/>
            </c:ext>
          </c:extLst>
        </c:ser>
        <c:ser>
          <c:idx val="4"/>
          <c:order val="4"/>
          <c:tx>
            <c:v>1MPa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30">
                  <c:v>2.4816755402528499E-2</c:v>
                </c:pt>
                <c:pt idx="31">
                  <c:v>2.5040519437121E-2</c:v>
                </c:pt>
                <c:pt idx="32">
                  <c:v>2.54941185052713E-2</c:v>
                </c:pt>
                <c:pt idx="33">
                  <c:v>2.5955934340455601E-2</c:v>
                </c:pt>
                <c:pt idx="34">
                  <c:v>2.6426115786146599E-2</c:v>
                </c:pt>
                <c:pt idx="35">
                  <c:v>2.6904814382057399E-2</c:v>
                </c:pt>
                <c:pt idx="36">
                  <c:v>2.7392184412982801E-2</c:v>
                </c:pt>
                <c:pt idx="37">
                  <c:v>2.8139842788299299E-2</c:v>
                </c:pt>
                <c:pt idx="38">
                  <c:v>2.8393569943722202E-2</c:v>
                </c:pt>
                <c:pt idx="39">
                  <c:v>2.8907908190589401E-2</c:v>
                </c:pt>
                <c:pt idx="40">
                  <c:v>2.94315634705987E-2</c:v>
                </c:pt>
                <c:pt idx="41">
                  <c:v>2.99647045581065E-2</c:v>
                </c:pt>
                <c:pt idx="42">
                  <c:v>3.0234885856126398E-2</c:v>
                </c:pt>
                <c:pt idx="43">
                  <c:v>3.0782578809717399E-2</c:v>
                </c:pt>
                <c:pt idx="44">
                  <c:v>3.10601345948271E-2</c:v>
                </c:pt>
                <c:pt idx="45">
                  <c:v>3.1622776601683798E-2</c:v>
                </c:pt>
                <c:pt idx="46">
                  <c:v>3.1907908157466899E-2</c:v>
                </c:pt>
                <c:pt idx="47">
                  <c:v>3.2195610645117501E-2</c:v>
                </c:pt>
                <c:pt idx="48">
                  <c:v>3.2778821349824599E-2</c:v>
                </c:pt>
                <c:pt idx="49">
                  <c:v>3.3074376558209301E-2</c:v>
                </c:pt>
                <c:pt idx="50">
                  <c:v>3.33725966849042E-2</c:v>
                </c:pt>
                <c:pt idx="51">
                  <c:v>3.3977128024441298E-2</c:v>
                </c:pt>
                <c:pt idx="52">
                  <c:v>3.4592610209186199E-2</c:v>
                </c:pt>
                <c:pt idx="53">
                  <c:v>3.4592610209186199E-2</c:v>
                </c:pt>
                <c:pt idx="54">
                  <c:v>3.52192416093524E-2</c:v>
                </c:pt>
                <c:pt idx="55">
                  <c:v>3.5536801236707903E-2</c:v>
                </c:pt>
                <c:pt idx="56">
                  <c:v>3.6180536282479997E-2</c:v>
                </c:pt>
                <c:pt idx="57">
                  <c:v>3.6506763568882897E-2</c:v>
                </c:pt>
                <c:pt idx="58">
                  <c:v>3.6835932333033998E-2</c:v>
                </c:pt>
                <c:pt idx="59">
                  <c:v>3.7168069097213E-2</c:v>
                </c:pt>
                <c:pt idx="60">
                  <c:v>3.7841353912640902E-2</c:v>
                </c:pt>
                <c:pt idx="61">
                  <c:v>3.8182556212804399E-2</c:v>
                </c:pt>
                <c:pt idx="62">
                  <c:v>3.8526835015196298E-2</c:v>
                </c:pt>
                <c:pt idx="63">
                  <c:v>3.8874218059564897E-2</c:v>
                </c:pt>
                <c:pt idx="64">
                  <c:v>3.9224733335778403E-2</c:v>
                </c:pt>
                <c:pt idx="65">
                  <c:v>3.9578409086079701E-2</c:v>
                </c:pt>
                <c:pt idx="66">
                  <c:v>3.9935273807362101E-2</c:v>
                </c:pt>
                <c:pt idx="67">
                  <c:v>4.02953562534656E-2</c:v>
                </c:pt>
                <c:pt idx="68">
                  <c:v>4.06586854374935E-2</c:v>
                </c:pt>
                <c:pt idx="69">
                  <c:v>4.1025290634150099E-2</c:v>
                </c:pt>
                <c:pt idx="70">
                  <c:v>4.1395201382099699E-2</c:v>
                </c:pt>
                <c:pt idx="71">
                  <c:v>4.2145059020634798E-2</c:v>
                </c:pt>
                <c:pt idx="72">
                  <c:v>4.2145059020634798E-2</c:v>
                </c:pt>
                <c:pt idx="73">
                  <c:v>4.2525066329875502E-2</c:v>
                </c:pt>
                <c:pt idx="74">
                  <c:v>4.2908500032587497E-2</c:v>
                </c:pt>
                <c:pt idx="75">
                  <c:v>4.3295391023366603E-2</c:v>
                </c:pt>
                <c:pt idx="76">
                  <c:v>4.3685770475374502E-2</c:v>
                </c:pt>
                <c:pt idx="77">
                  <c:v>4.4079669842850097E-2</c:v>
                </c:pt>
                <c:pt idx="78">
                  <c:v>4.4477120863644803E-2</c:v>
                </c:pt>
                <c:pt idx="79">
                  <c:v>4.4878155561778502E-2</c:v>
                </c:pt>
                <c:pt idx="80">
                  <c:v>4.5282806250020902E-2</c:v>
                </c:pt>
                <c:pt idx="81">
                  <c:v>4.56911055324946E-2</c:v>
                </c:pt>
                <c:pt idx="82">
                  <c:v>4.6103086307302303E-2</c:v>
                </c:pt>
                <c:pt idx="83">
                  <c:v>4.6518781769177203E-2</c:v>
                </c:pt>
                <c:pt idx="84">
                  <c:v>4.6938225412158197E-2</c:v>
                </c:pt>
                <c:pt idx="85">
                  <c:v>4.6938225412158197E-2</c:v>
                </c:pt>
                <c:pt idx="86">
                  <c:v>4.7361451032287803E-2</c:v>
                </c:pt>
                <c:pt idx="87">
                  <c:v>4.7788492730336002E-2</c:v>
                </c:pt>
                <c:pt idx="88">
                  <c:v>4.8219384914547497E-2</c:v>
                </c:pt>
                <c:pt idx="89">
                  <c:v>4.86541623034141E-2</c:v>
                </c:pt>
                <c:pt idx="90">
                  <c:v>4.9092859928472003E-2</c:v>
                </c:pt>
                <c:pt idx="91">
                  <c:v>4.9535513137124898E-2</c:v>
                </c:pt>
                <c:pt idx="92">
                  <c:v>4.9982157595491503E-2</c:v>
                </c:pt>
                <c:pt idx="93">
                  <c:v>5.0432829291279201E-2</c:v>
                </c:pt>
                <c:pt idx="94">
                  <c:v>5.08875645366847E-2</c:v>
                </c:pt>
                <c:pt idx="95">
                  <c:v>5.08875645366847E-2</c:v>
                </c:pt>
                <c:pt idx="96">
                  <c:v>5.1346399971318402E-2</c:v>
                </c:pt>
                <c:pt idx="97">
                  <c:v>5.1809372565157802E-2</c:v>
                </c:pt>
                <c:pt idx="98">
                  <c:v>5.2276519621525602E-2</c:v>
                </c:pt>
                <c:pt idx="99">
                  <c:v>5.27478787800955E-2</c:v>
                </c:pt>
                <c:pt idx="100">
                  <c:v>5.27478787800955E-2</c:v>
                </c:pt>
                <c:pt idx="101">
                  <c:v>5.3223488019925103E-2</c:v>
                </c:pt>
                <c:pt idx="102">
                  <c:v>5.3703385662516E-2</c:v>
                </c:pt>
                <c:pt idx="103">
                  <c:v>5.3703385662516E-2</c:v>
                </c:pt>
                <c:pt idx="104">
                  <c:v>5.4187610374901302E-2</c:v>
                </c:pt>
                <c:pt idx="105">
                  <c:v>5.4676201172761299E-2</c:v>
                </c:pt>
                <c:pt idx="106">
                  <c:v>5.5169197423567198E-2</c:v>
                </c:pt>
                <c:pt idx="107">
                  <c:v>5.5169197423567198E-2</c:v>
                </c:pt>
                <c:pt idx="108">
                  <c:v>5.5666638849752703E-2</c:v>
                </c:pt>
                <c:pt idx="109">
                  <c:v>5.6168565531915203E-2</c:v>
                </c:pt>
                <c:pt idx="110">
                  <c:v>5.6168565531915203E-2</c:v>
                </c:pt>
                <c:pt idx="111">
                  <c:v>5.6675017912044497E-2</c:v>
                </c:pt>
                <c:pt idx="112">
                  <c:v>5.7186036796782101E-2</c:v>
                </c:pt>
                <c:pt idx="113">
                  <c:v>5.7186036796782101E-2</c:v>
                </c:pt>
                <c:pt idx="114">
                  <c:v>5.7701663360708602E-2</c:v>
                </c:pt>
                <c:pt idx="115">
                  <c:v>5.8221939149661103E-2</c:v>
                </c:pt>
                <c:pt idx="116">
                  <c:v>5.8221939149661103E-2</c:v>
                </c:pt>
                <c:pt idx="117">
                  <c:v>5.8746906084081799E-2</c:v>
                </c:pt>
                <c:pt idx="118">
                  <c:v>5.9276606462394202E-2</c:v>
                </c:pt>
                <c:pt idx="119">
                  <c:v>5.9276606462394202E-2</c:v>
                </c:pt>
                <c:pt idx="120">
                  <c:v>5.9811082964412197E-2</c:v>
                </c:pt>
                <c:pt idx="121">
                  <c:v>6.0350378654778901E-2</c:v>
                </c:pt>
                <c:pt idx="122">
                  <c:v>6.0350378654778901E-2</c:v>
                </c:pt>
                <c:pt idx="123">
                  <c:v>6.0894536986436099E-2</c:v>
                </c:pt>
                <c:pt idx="124">
                  <c:v>6.1443601804125399E-2</c:v>
                </c:pt>
                <c:pt idx="125">
                  <c:v>6.1443601804125399E-2</c:v>
                </c:pt>
                <c:pt idx="126">
                  <c:v>6.19976173479218E-2</c:v>
                </c:pt>
                <c:pt idx="127">
                  <c:v>6.2556628256796795E-2</c:v>
                </c:pt>
                <c:pt idx="128">
                  <c:v>6.2556628256796795E-2</c:v>
                </c:pt>
                <c:pt idx="129">
                  <c:v>6.3120679572216704E-2</c:v>
                </c:pt>
                <c:pt idx="130">
                  <c:v>6.3120679572216704E-2</c:v>
                </c:pt>
                <c:pt idx="131">
                  <c:v>6.3689816741770502E-2</c:v>
                </c:pt>
                <c:pt idx="132">
                  <c:v>6.4264085622832506E-2</c:v>
                </c:pt>
                <c:pt idx="133">
                  <c:v>6.4264085622832506E-2</c:v>
                </c:pt>
                <c:pt idx="134">
                  <c:v>6.4843532486257002E-2</c:v>
                </c:pt>
                <c:pt idx="135">
                  <c:v>6.4843532486257002E-2</c:v>
                </c:pt>
                <c:pt idx="136">
                  <c:v>6.5428204020106295E-2</c:v>
                </c:pt>
                <c:pt idx="137">
                  <c:v>6.5428204020106295E-2</c:v>
                </c:pt>
                <c:pt idx="138">
                  <c:v>6.6018147333412894E-2</c:v>
                </c:pt>
                <c:pt idx="139">
                  <c:v>6.6613409959974598E-2</c:v>
                </c:pt>
                <c:pt idx="140">
                  <c:v>6.6613409959974598E-2</c:v>
                </c:pt>
                <c:pt idx="141">
                  <c:v>6.7214039862185604E-2</c:v>
                </c:pt>
                <c:pt idx="142">
                  <c:v>6.7214039862185604E-2</c:v>
                </c:pt>
                <c:pt idx="143">
                  <c:v>6.7820085434899494E-2</c:v>
                </c:pt>
                <c:pt idx="144">
                  <c:v>6.7820085434899494E-2</c:v>
                </c:pt>
                <c:pt idx="145">
                  <c:v>6.8431595509330201E-2</c:v>
                </c:pt>
                <c:pt idx="146">
                  <c:v>6.9048619356984905E-2</c:v>
                </c:pt>
                <c:pt idx="147">
                  <c:v>6.9048619356984905E-2</c:v>
                </c:pt>
                <c:pt idx="148">
                  <c:v>6.9048619356984905E-2</c:v>
                </c:pt>
                <c:pt idx="149">
                  <c:v>6.9671206693635399E-2</c:v>
                </c:pt>
                <c:pt idx="150">
                  <c:v>7.0299407683323004E-2</c:v>
                </c:pt>
                <c:pt idx="151">
                  <c:v>7.0299407683323004E-2</c:v>
                </c:pt>
                <c:pt idx="152">
                  <c:v>7.0933272942400497E-2</c:v>
                </c:pt>
                <c:pt idx="153">
                  <c:v>7.0933272942400497E-2</c:v>
                </c:pt>
                <c:pt idx="154">
                  <c:v>7.1572853543611203E-2</c:v>
                </c:pt>
                <c:pt idx="155">
                  <c:v>7.1572853543611203E-2</c:v>
                </c:pt>
                <c:pt idx="156">
                  <c:v>7.2218201020203099E-2</c:v>
                </c:pt>
                <c:pt idx="157">
                  <c:v>7.2218201020203099E-2</c:v>
                </c:pt>
                <c:pt idx="158">
                  <c:v>7.28693673700819E-2</c:v>
                </c:pt>
                <c:pt idx="159">
                  <c:v>7.28693673700819E-2</c:v>
                </c:pt>
                <c:pt idx="160">
                  <c:v>7.3526405059999994E-2</c:v>
                </c:pt>
                <c:pt idx="161">
                  <c:v>7.3526405059999994E-2</c:v>
                </c:pt>
                <c:pt idx="162">
                  <c:v>7.4189367029784195E-2</c:v>
                </c:pt>
                <c:pt idx="163">
                  <c:v>7.4189367029784195E-2</c:v>
                </c:pt>
                <c:pt idx="164">
                  <c:v>7.4858306696601498E-2</c:v>
                </c:pt>
                <c:pt idx="165">
                  <c:v>7.4858306696601498E-2</c:v>
                </c:pt>
                <c:pt idx="166">
                  <c:v>7.5533277959262707E-2</c:v>
                </c:pt>
                <c:pt idx="167">
                  <c:v>7.5533277959262707E-2</c:v>
                </c:pt>
                <c:pt idx="168">
                  <c:v>7.62143352025655E-2</c:v>
                </c:pt>
                <c:pt idx="169">
                  <c:v>7.62143352025655E-2</c:v>
                </c:pt>
                <c:pt idx="170">
                  <c:v>7.69015333016764E-2</c:v>
                </c:pt>
                <c:pt idx="171">
                  <c:v>7.69015333016764E-2</c:v>
                </c:pt>
                <c:pt idx="172">
                  <c:v>7.7594927626552096E-2</c:v>
                </c:pt>
                <c:pt idx="173">
                  <c:v>7.7594927626552096E-2</c:v>
                </c:pt>
                <c:pt idx="174">
                  <c:v>7.8294574046400597E-2</c:v>
                </c:pt>
                <c:pt idx="175">
                  <c:v>7.8294574046400597E-2</c:v>
                </c:pt>
                <c:pt idx="176">
                  <c:v>7.9000528934183606E-2</c:v>
                </c:pt>
                <c:pt idx="177">
                  <c:v>7.9000528934183606E-2</c:v>
                </c:pt>
                <c:pt idx="178">
                  <c:v>7.9712849171157799E-2</c:v>
                </c:pt>
                <c:pt idx="179">
                  <c:v>7.9712849171157799E-2</c:v>
                </c:pt>
                <c:pt idx="180">
                  <c:v>7.9712849171157799E-2</c:v>
                </c:pt>
                <c:pt idx="181">
                  <c:v>8.0431592151458495E-2</c:v>
                </c:pt>
                <c:pt idx="182">
                  <c:v>8.0431592151458495E-2</c:v>
                </c:pt>
                <c:pt idx="183">
                  <c:v>8.1156815786723902E-2</c:v>
                </c:pt>
                <c:pt idx="184">
                  <c:v>8.1156815786723902E-2</c:v>
                </c:pt>
                <c:pt idx="185">
                  <c:v>8.1888578510761298E-2</c:v>
                </c:pt>
                <c:pt idx="186">
                  <c:v>8.1888578510761298E-2</c:v>
                </c:pt>
                <c:pt idx="187">
                  <c:v>8.2626939284255199E-2</c:v>
                </c:pt>
                <c:pt idx="188">
                  <c:v>8.2626939284255199E-2</c:v>
                </c:pt>
                <c:pt idx="189">
                  <c:v>8.3371957599518001E-2</c:v>
                </c:pt>
                <c:pt idx="190">
                  <c:v>8.3371957599518001E-2</c:v>
                </c:pt>
                <c:pt idx="191">
                  <c:v>8.4123693485283604E-2</c:v>
                </c:pt>
                <c:pt idx="192">
                  <c:v>8.4123693485283604E-2</c:v>
                </c:pt>
                <c:pt idx="193">
                  <c:v>8.4123693485283604E-2</c:v>
                </c:pt>
                <c:pt idx="194">
                  <c:v>8.4882207511544294E-2</c:v>
                </c:pt>
                <c:pt idx="195">
                  <c:v>8.4882207511544294E-2</c:v>
                </c:pt>
                <c:pt idx="196">
                  <c:v>8.5647560794430394E-2</c:v>
                </c:pt>
                <c:pt idx="197">
                  <c:v>8.7985275639947999E-2</c:v>
                </c:pt>
                <c:pt idx="198">
                  <c:v>8.8778608206699694E-2</c:v>
                </c:pt>
                <c:pt idx="199">
                  <c:v>8.8778608206699694E-2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490-4385-B319-2A2447E8FE27}"/>
            </c:ext>
          </c:extLst>
        </c:ser>
        <c:ser>
          <c:idx val="5"/>
          <c:order val="5"/>
          <c:tx>
            <c:v>3MPa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47">
                  <c:v>6.5146837034327403E-3</c:v>
                </c:pt>
                <c:pt idx="48">
                  <c:v>6.7528432419202804E-3</c:v>
                </c:pt>
                <c:pt idx="49">
                  <c:v>7.1265062150484004E-3</c:v>
                </c:pt>
                <c:pt idx="50">
                  <c:v>7.4536386563973898E-3</c:v>
                </c:pt>
                <c:pt idx="51">
                  <c:v>7.7957876613967397E-3</c:v>
                </c:pt>
                <c:pt idx="52">
                  <c:v>8.0807809590156092E-3</c:v>
                </c:pt>
                <c:pt idx="53">
                  <c:v>8.3013425422766608E-3</c:v>
                </c:pt>
                <c:pt idx="54">
                  <c:v>8.5279242629795506E-3</c:v>
                </c:pt>
                <c:pt idx="55">
                  <c:v>8.7606904382926606E-3</c:v>
                </c:pt>
                <c:pt idx="56">
                  <c:v>8.9998098703537397E-3</c:v>
                </c:pt>
                <c:pt idx="57">
                  <c:v>9.2454559686852497E-3</c:v>
                </c:pt>
                <c:pt idx="58">
                  <c:v>9.4129337329764608E-3</c:v>
                </c:pt>
                <c:pt idx="59">
                  <c:v>9.6698558767403502E-3</c:v>
                </c:pt>
                <c:pt idx="60">
                  <c:v>9.8450214768730001E-3</c:v>
                </c:pt>
                <c:pt idx="61">
                  <c:v>1.01137372773868E-2</c:v>
                </c:pt>
                <c:pt idx="62">
                  <c:v>1.0296943612864699E-2</c:v>
                </c:pt>
                <c:pt idx="63">
                  <c:v>1.03897875648405E-2</c:v>
                </c:pt>
                <c:pt idx="64">
                  <c:v>1.0577994441679599E-2</c:v>
                </c:pt>
                <c:pt idx="65">
                  <c:v>1.0769610611371799E-2</c:v>
                </c:pt>
                <c:pt idx="66">
                  <c:v>1.0964697831903601E-2</c:v>
                </c:pt>
                <c:pt idx="67">
                  <c:v>1.11633189799828E-2</c:v>
                </c:pt>
                <c:pt idx="68">
                  <c:v>1.1263974736703901E-2</c:v>
                </c:pt>
                <c:pt idx="69">
                  <c:v>1.1468017167096301E-2</c:v>
                </c:pt>
                <c:pt idx="70">
                  <c:v>1.1571420281180401E-2</c:v>
                </c:pt>
                <c:pt idx="71">
                  <c:v>1.17810319655506E-2</c:v>
                </c:pt>
                <c:pt idx="72">
                  <c:v>1.19944406823642E-2</c:v>
                </c:pt>
                <c:pt idx="73">
                  <c:v>1.2211715213356501E-2</c:v>
                </c:pt>
                <c:pt idx="74">
                  <c:v>1.2321823993537999E-2</c:v>
                </c:pt>
                <c:pt idx="75">
                  <c:v>1.24329255862165E-2</c:v>
                </c:pt>
                <c:pt idx="76">
                  <c:v>1.2658143097157201E-2</c:v>
                </c:pt>
                <c:pt idx="77">
                  <c:v>1.2772277161982599E-2</c:v>
                </c:pt>
                <c:pt idx="78">
                  <c:v>1.28874403338938E-2</c:v>
                </c:pt>
                <c:pt idx="79">
                  <c:v>1.31208911990396E-2</c:v>
                </c:pt>
                <c:pt idx="80">
                  <c:v>1.3239197702227701E-2</c:v>
                </c:pt>
                <c:pt idx="81">
                  <c:v>1.33585709339242E-2</c:v>
                </c:pt>
                <c:pt idx="82">
                  <c:v>1.3479020512448101E-2</c:v>
                </c:pt>
                <c:pt idx="83">
                  <c:v>1.37231876176624E-2</c:v>
                </c:pt>
                <c:pt idx="84">
                  <c:v>1.3846924817751301E-2</c:v>
                </c:pt>
                <c:pt idx="85">
                  <c:v>1.39717777130497E-2</c:v>
                </c:pt>
                <c:pt idx="86">
                  <c:v>1.4097756363392701E-2</c:v>
                </c:pt>
                <c:pt idx="87">
                  <c:v>1.43531316228997E-2</c:v>
                </c:pt>
                <c:pt idx="88">
                  <c:v>1.43531316228997E-2</c:v>
                </c:pt>
                <c:pt idx="89">
                  <c:v>1.4613132903844901E-2</c:v>
                </c:pt>
                <c:pt idx="90">
                  <c:v>1.4744894430424999E-2</c:v>
                </c:pt>
                <c:pt idx="91">
                  <c:v>1.4877844004770199E-2</c:v>
                </c:pt>
                <c:pt idx="92">
                  <c:v>1.5011992339093E-2</c:v>
                </c:pt>
                <c:pt idx="93">
                  <c:v>1.5147350242194499E-2</c:v>
                </c:pt>
                <c:pt idx="94">
                  <c:v>1.5283928620334701E-2</c:v>
                </c:pt>
                <c:pt idx="95">
                  <c:v>1.5421738478111799E-2</c:v>
                </c:pt>
                <c:pt idx="96">
                  <c:v>1.5560790919348399E-2</c:v>
                </c:pt>
                <c:pt idx="97">
                  <c:v>1.5701097147986599E-2</c:v>
                </c:pt>
                <c:pt idx="98">
                  <c:v>1.5842668468990399E-2</c:v>
                </c:pt>
                <c:pt idx="99">
                  <c:v>1.59855162892567E-2</c:v>
                </c:pt>
                <c:pt idx="100">
                  <c:v>1.59855162892567E-2</c:v>
                </c:pt>
                <c:pt idx="101">
                  <c:v>1.6275087570352301E-2</c:v>
                </c:pt>
                <c:pt idx="102">
                  <c:v>1.6275087570352301E-2</c:v>
                </c:pt>
                <c:pt idx="103">
                  <c:v>1.6569904320241E-2</c:v>
                </c:pt>
                <c:pt idx="104">
                  <c:v>1.6569904320241E-2</c:v>
                </c:pt>
                <c:pt idx="105">
                  <c:v>1.6719309372729502E-2</c:v>
                </c:pt>
                <c:pt idx="106">
                  <c:v>1.6870061558507302E-2</c:v>
                </c:pt>
                <c:pt idx="107">
                  <c:v>1.7022173024205701E-2</c:v>
                </c:pt>
                <c:pt idx="108">
                  <c:v>1.7175656025977998E-2</c:v>
                </c:pt>
                <c:pt idx="109">
                  <c:v>1.7330522930487001E-2</c:v>
                </c:pt>
                <c:pt idx="110">
                  <c:v>1.7486786215901402E-2</c:v>
                </c:pt>
                <c:pt idx="111">
                  <c:v>1.7486786215901402E-2</c:v>
                </c:pt>
                <c:pt idx="112">
                  <c:v>1.7644458472901199E-2</c:v>
                </c:pt>
                <c:pt idx="113">
                  <c:v>1.7803552405692102E-2</c:v>
                </c:pt>
                <c:pt idx="114">
                  <c:v>1.7964080833029202E-2</c:v>
                </c:pt>
                <c:pt idx="115">
                  <c:v>1.8126056689249902E-2</c:v>
                </c:pt>
                <c:pt idx="116">
                  <c:v>1.8126056689249902E-2</c:v>
                </c:pt>
                <c:pt idx="117">
                  <c:v>1.8454403009865599E-2</c:v>
                </c:pt>
                <c:pt idx="118">
                  <c:v>1.8454403009865599E-2</c:v>
                </c:pt>
                <c:pt idx="119">
                  <c:v>1.8620799930273001E-2</c:v>
                </c:pt>
                <c:pt idx="120">
                  <c:v>1.87886971937208E-2</c:v>
                </c:pt>
                <c:pt idx="121">
                  <c:v>1.8958108328279401E-2</c:v>
                </c:pt>
                <c:pt idx="122">
                  <c:v>1.8958108328279401E-2</c:v>
                </c:pt>
                <c:pt idx="123">
                  <c:v>1.9129046983996902E-2</c:v>
                </c:pt>
                <c:pt idx="124">
                  <c:v>1.9301526933999301E-2</c:v>
                </c:pt>
                <c:pt idx="125">
                  <c:v>1.9301526933999301E-2</c:v>
                </c:pt>
                <c:pt idx="126">
                  <c:v>1.94755620756E-2</c:v>
                </c:pt>
                <c:pt idx="127">
                  <c:v>1.96511664314197E-2</c:v>
                </c:pt>
                <c:pt idx="128">
                  <c:v>1.9828354150515998E-2</c:v>
                </c:pt>
                <c:pt idx="129">
                  <c:v>1.9828354150515998E-2</c:v>
                </c:pt>
                <c:pt idx="130">
                  <c:v>2.0007139509523798E-2</c:v>
                </c:pt>
                <c:pt idx="131">
                  <c:v>2.0187536913805398E-2</c:v>
                </c:pt>
                <c:pt idx="132">
                  <c:v>2.0187536913805398E-2</c:v>
                </c:pt>
                <c:pt idx="133">
                  <c:v>2.0369560898611201E-2</c:v>
                </c:pt>
                <c:pt idx="134">
                  <c:v>2.0553226130250901E-2</c:v>
                </c:pt>
                <c:pt idx="135">
                  <c:v>2.07385474072753E-2</c:v>
                </c:pt>
                <c:pt idx="136">
                  <c:v>2.07385474072753E-2</c:v>
                </c:pt>
                <c:pt idx="137">
                  <c:v>2.0925539661668401E-2</c:v>
                </c:pt>
                <c:pt idx="138">
                  <c:v>2.0925539661668401E-2</c:v>
                </c:pt>
                <c:pt idx="139">
                  <c:v>2.1114217960050901E-2</c:v>
                </c:pt>
                <c:pt idx="140">
                  <c:v>2.1304597504893601E-2</c:v>
                </c:pt>
                <c:pt idx="141">
                  <c:v>2.1304597504893601E-2</c:v>
                </c:pt>
                <c:pt idx="142">
                  <c:v>2.1496693635743198E-2</c:v>
                </c:pt>
                <c:pt idx="143">
                  <c:v>2.1690521830457402E-2</c:v>
                </c:pt>
                <c:pt idx="144">
                  <c:v>2.1690521830457402E-2</c:v>
                </c:pt>
                <c:pt idx="145">
                  <c:v>2.18860977064523E-2</c:v>
                </c:pt>
                <c:pt idx="146">
                  <c:v>2.18860977064523E-2</c:v>
                </c:pt>
                <c:pt idx="147">
                  <c:v>2.2083437021961E-2</c:v>
                </c:pt>
                <c:pt idx="148">
                  <c:v>2.2282555677303102E-2</c:v>
                </c:pt>
                <c:pt idx="149">
                  <c:v>2.2282555677303102E-2</c:v>
                </c:pt>
                <c:pt idx="150">
                  <c:v>2.2483469716165699E-2</c:v>
                </c:pt>
                <c:pt idx="151">
                  <c:v>2.2483469716165699E-2</c:v>
                </c:pt>
                <c:pt idx="152">
                  <c:v>2.2686195326896301E-2</c:v>
                </c:pt>
                <c:pt idx="153">
                  <c:v>2.2686195326896301E-2</c:v>
                </c:pt>
                <c:pt idx="154">
                  <c:v>2.28907488438071E-2</c:v>
                </c:pt>
                <c:pt idx="155">
                  <c:v>2.3097146748491001E-2</c:v>
                </c:pt>
                <c:pt idx="156">
                  <c:v>2.3097146748491001E-2</c:v>
                </c:pt>
                <c:pt idx="157">
                  <c:v>2.3305405671149901E-2</c:v>
                </c:pt>
                <c:pt idx="158">
                  <c:v>2.3305405671149901E-2</c:v>
                </c:pt>
                <c:pt idx="159">
                  <c:v>2.3515542391934201E-2</c:v>
                </c:pt>
                <c:pt idx="160">
                  <c:v>2.3515542391934201E-2</c:v>
                </c:pt>
                <c:pt idx="161">
                  <c:v>2.3727573842295201E-2</c:v>
                </c:pt>
                <c:pt idx="162">
                  <c:v>2.3727573842295201E-2</c:v>
                </c:pt>
                <c:pt idx="163">
                  <c:v>2.3941517106349099E-2</c:v>
                </c:pt>
                <c:pt idx="164">
                  <c:v>2.4157389422253799E-2</c:v>
                </c:pt>
                <c:pt idx="165">
                  <c:v>2.4157389422253799E-2</c:v>
                </c:pt>
                <c:pt idx="166">
                  <c:v>2.43752081835974E-2</c:v>
                </c:pt>
                <c:pt idx="167">
                  <c:v>2.43752081835974E-2</c:v>
                </c:pt>
                <c:pt idx="168">
                  <c:v>2.4594990940800299E-2</c:v>
                </c:pt>
                <c:pt idx="169">
                  <c:v>2.4594990940800299E-2</c:v>
                </c:pt>
                <c:pt idx="170">
                  <c:v>2.4816755402528499E-2</c:v>
                </c:pt>
                <c:pt idx="171">
                  <c:v>2.4816755402528499E-2</c:v>
                </c:pt>
                <c:pt idx="172">
                  <c:v>2.5040519437121E-2</c:v>
                </c:pt>
                <c:pt idx="173">
                  <c:v>2.5040519437121E-2</c:v>
                </c:pt>
                <c:pt idx="174">
                  <c:v>2.52663010740297E-2</c:v>
                </c:pt>
                <c:pt idx="175">
                  <c:v>2.52663010740297E-2</c:v>
                </c:pt>
                <c:pt idx="176">
                  <c:v>2.54941185052713E-2</c:v>
                </c:pt>
                <c:pt idx="177">
                  <c:v>2.54941185052713E-2</c:v>
                </c:pt>
                <c:pt idx="178">
                  <c:v>2.57239900868939E-2</c:v>
                </c:pt>
                <c:pt idx="179">
                  <c:v>2.57239900868939E-2</c:v>
                </c:pt>
                <c:pt idx="180">
                  <c:v>2.5955934340455601E-2</c:v>
                </c:pt>
                <c:pt idx="181">
                  <c:v>2.5955934340455601E-2</c:v>
                </c:pt>
                <c:pt idx="182">
                  <c:v>2.61899699545169E-2</c:v>
                </c:pt>
                <c:pt idx="183">
                  <c:v>2.61899699545169E-2</c:v>
                </c:pt>
                <c:pt idx="184">
                  <c:v>2.6426115786146599E-2</c:v>
                </c:pt>
                <c:pt idx="185">
                  <c:v>2.6426115786146599E-2</c:v>
                </c:pt>
                <c:pt idx="186">
                  <c:v>2.6664390862441101E-2</c:v>
                </c:pt>
                <c:pt idx="187">
                  <c:v>2.6664390862441101E-2</c:v>
                </c:pt>
                <c:pt idx="188">
                  <c:v>2.6904814382057399E-2</c:v>
                </c:pt>
                <c:pt idx="189">
                  <c:v>2.7147405716760199E-2</c:v>
                </c:pt>
                <c:pt idx="190">
                  <c:v>2.7147405716760199E-2</c:v>
                </c:pt>
                <c:pt idx="191">
                  <c:v>2.7147405716760199E-2</c:v>
                </c:pt>
                <c:pt idx="192">
                  <c:v>2.7392184412982801E-2</c:v>
                </c:pt>
                <c:pt idx="193">
                  <c:v>2.7392184412982801E-2</c:v>
                </c:pt>
                <c:pt idx="194">
                  <c:v>2.7639170193401501E-2</c:v>
                </c:pt>
                <c:pt idx="195">
                  <c:v>2.7639170193401501E-2</c:v>
                </c:pt>
                <c:pt idx="196">
                  <c:v>2.7639170193401501E-2</c:v>
                </c:pt>
                <c:pt idx="197">
                  <c:v>2.7888382958525301E-2</c:v>
                </c:pt>
                <c:pt idx="198">
                  <c:v>2.8139842788299299E-2</c:v>
                </c:pt>
                <c:pt idx="199">
                  <c:v>2.8139842788299299E-2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490-4385-B319-2A2447E8FE27}"/>
            </c:ext>
          </c:extLst>
        </c:ser>
        <c:ser>
          <c:idx val="6"/>
          <c:order val="6"/>
          <c:tx>
            <c:v>5MPa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54">
                  <c:v>2.06493635046937E-3</c:v>
                </c:pt>
                <c:pt idx="55">
                  <c:v>2.2588635772977398E-3</c:v>
                </c:pt>
                <c:pt idx="56">
                  <c:v>2.4710033603130201E-3</c:v>
                </c:pt>
                <c:pt idx="57">
                  <c:v>2.7030661205235899E-3</c:v>
                </c:pt>
                <c:pt idx="58">
                  <c:v>2.9569229120744302E-3</c:v>
                </c:pt>
                <c:pt idx="59">
                  <c:v>3.2637859538344098E-3</c:v>
                </c:pt>
                <c:pt idx="60">
                  <c:v>3.5067785031849602E-3</c:v>
                </c:pt>
                <c:pt idx="61">
                  <c:v>3.8707043647188098E-3</c:v>
                </c:pt>
                <c:pt idx="62">
                  <c:v>4.1963818706924399E-3</c:v>
                </c:pt>
                <c:pt idx="63">
                  <c:v>4.3890109942443904E-3</c:v>
                </c:pt>
                <c:pt idx="64">
                  <c:v>4.6736372599600904E-3</c:v>
                </c:pt>
                <c:pt idx="65">
                  <c:v>4.8444930287986901E-3</c:v>
                </c:pt>
                <c:pt idx="66">
                  <c:v>5.0215948308918396E-3</c:v>
                </c:pt>
                <c:pt idx="67">
                  <c:v>5.15865719058386E-3</c:v>
                </c:pt>
                <c:pt idx="68">
                  <c:v>5.3472440002669697E-3</c:v>
                </c:pt>
                <c:pt idx="69">
                  <c:v>5.4931948197191596E-3</c:v>
                </c:pt>
                <c:pt idx="70">
                  <c:v>5.6431293065891397E-3</c:v>
                </c:pt>
                <c:pt idx="71">
                  <c:v>5.7971561934359499E-3</c:v>
                </c:pt>
                <c:pt idx="72">
                  <c:v>5.90216937632408E-3</c:v>
                </c:pt>
                <c:pt idx="73">
                  <c:v>6.0632666550301103E-3</c:v>
                </c:pt>
                <c:pt idx="74">
                  <c:v>6.2287610175119097E-3</c:v>
                </c:pt>
                <c:pt idx="75">
                  <c:v>6.28492358482518E-3</c:v>
                </c:pt>
                <c:pt idx="76">
                  <c:v>6.4564679817806702E-3</c:v>
                </c:pt>
                <c:pt idx="77">
                  <c:v>6.57342433595822E-3</c:v>
                </c:pt>
                <c:pt idx="78">
                  <c:v>6.6924993080583004E-3</c:v>
                </c:pt>
                <c:pt idx="79">
                  <c:v>6.8137312760034796E-3</c:v>
                </c:pt>
                <c:pt idx="80">
                  <c:v>6.9371593129171003E-3</c:v>
                </c:pt>
                <c:pt idx="81">
                  <c:v>7.06282319971668E-3</c:v>
                </c:pt>
                <c:pt idx="82">
                  <c:v>7.1907634379352299E-3</c:v>
                </c:pt>
                <c:pt idx="83">
                  <c:v>7.2556000458065904E-3</c:v>
                </c:pt>
                <c:pt idx="84">
                  <c:v>7.3870323600568298E-3</c:v>
                </c:pt>
                <c:pt idx="85">
                  <c:v>7.4536386563973898E-3</c:v>
                </c:pt>
                <c:pt idx="86">
                  <c:v>7.6570826491808601E-3</c:v>
                </c:pt>
                <c:pt idx="87">
                  <c:v>7.7261238948634096E-3</c:v>
                </c:pt>
                <c:pt idx="88">
                  <c:v>7.7957876613967397E-3</c:v>
                </c:pt>
                <c:pt idx="89">
                  <c:v>7.9370052598409895E-3</c:v>
                </c:pt>
                <c:pt idx="90">
                  <c:v>8.0085704701482099E-3</c:v>
                </c:pt>
                <c:pt idx="91">
                  <c:v>8.1536425446951007E-3</c:v>
                </c:pt>
                <c:pt idx="92">
                  <c:v>8.2271610978997094E-3</c:v>
                </c:pt>
                <c:pt idx="93">
                  <c:v>8.3013425422766608E-3</c:v>
                </c:pt>
                <c:pt idx="94">
                  <c:v>8.4517180666753497E-3</c:v>
                </c:pt>
                <c:pt idx="95">
                  <c:v>8.5279242629795506E-3</c:v>
                </c:pt>
                <c:pt idx="96">
                  <c:v>8.6048175839972402E-3</c:v>
                </c:pt>
                <c:pt idx="97">
                  <c:v>8.6824042252925098E-3</c:v>
                </c:pt>
                <c:pt idx="98">
                  <c:v>8.8396825307919605E-3</c:v>
                </c:pt>
                <c:pt idx="99">
                  <c:v>8.9193868674598397E-3</c:v>
                </c:pt>
                <c:pt idx="100">
                  <c:v>8.9998098703537397E-3</c:v>
                </c:pt>
                <c:pt idx="101">
                  <c:v>9.0809580194365792E-3</c:v>
                </c:pt>
                <c:pt idx="102">
                  <c:v>9.1628378530987792E-3</c:v>
                </c:pt>
                <c:pt idx="103">
                  <c:v>9.2454559686852497E-3</c:v>
                </c:pt>
                <c:pt idx="104">
                  <c:v>9.3288190230267597E-3</c:v>
                </c:pt>
                <c:pt idx="105">
                  <c:v>9.4129337329764608E-3</c:v>
                </c:pt>
                <c:pt idx="106">
                  <c:v>9.5834452904766908E-3</c:v>
                </c:pt>
                <c:pt idx="107">
                  <c:v>9.5834452904766908E-3</c:v>
                </c:pt>
                <c:pt idx="108">
                  <c:v>9.6698558767403502E-3</c:v>
                </c:pt>
                <c:pt idx="109">
                  <c:v>9.7570455971454396E-3</c:v>
                </c:pt>
                <c:pt idx="110">
                  <c:v>9.8450214768730001E-3</c:v>
                </c:pt>
                <c:pt idx="111">
                  <c:v>9.9337906044476305E-3</c:v>
                </c:pt>
                <c:pt idx="112">
                  <c:v>1.0023360132308701E-2</c:v>
                </c:pt>
                <c:pt idx="113">
                  <c:v>1.01137372773868E-2</c:v>
                </c:pt>
                <c:pt idx="114">
                  <c:v>1.0204929321684699E-2</c:v>
                </c:pt>
                <c:pt idx="115">
                  <c:v>1.0296943612864699E-2</c:v>
                </c:pt>
                <c:pt idx="116">
                  <c:v>1.03897875648405E-2</c:v>
                </c:pt>
                <c:pt idx="117">
                  <c:v>1.04834686583742E-2</c:v>
                </c:pt>
                <c:pt idx="118">
                  <c:v>1.0577994441679599E-2</c:v>
                </c:pt>
                <c:pt idx="119">
                  <c:v>1.067337253103E-2</c:v>
                </c:pt>
                <c:pt idx="120">
                  <c:v>1.0769610611371799E-2</c:v>
                </c:pt>
                <c:pt idx="121">
                  <c:v>1.0769610611371799E-2</c:v>
                </c:pt>
                <c:pt idx="122">
                  <c:v>1.08667164369443E-2</c:v>
                </c:pt>
                <c:pt idx="123">
                  <c:v>1.0964697831903601E-2</c:v>
                </c:pt>
                <c:pt idx="124">
                  <c:v>1.10635626909538E-2</c:v>
                </c:pt>
                <c:pt idx="125">
                  <c:v>1.11633189799828E-2</c:v>
                </c:pt>
                <c:pt idx="126">
                  <c:v>1.11633189799828E-2</c:v>
                </c:pt>
                <c:pt idx="127">
                  <c:v>1.1263974736703901E-2</c:v>
                </c:pt>
                <c:pt idx="128">
                  <c:v>1.13655380713039E-2</c:v>
                </c:pt>
                <c:pt idx="129">
                  <c:v>1.1468017167096301E-2</c:v>
                </c:pt>
                <c:pt idx="130">
                  <c:v>1.1468017167096301E-2</c:v>
                </c:pt>
                <c:pt idx="131">
                  <c:v>1.1571420281180401E-2</c:v>
                </c:pt>
                <c:pt idx="132">
                  <c:v>1.16757557451073E-2</c:v>
                </c:pt>
                <c:pt idx="133">
                  <c:v>1.17810319655506E-2</c:v>
                </c:pt>
                <c:pt idx="134">
                  <c:v>1.18872574249838E-2</c:v>
                </c:pt>
                <c:pt idx="135">
                  <c:v>1.18872574249838E-2</c:v>
                </c:pt>
                <c:pt idx="136">
                  <c:v>1.19944406823642E-2</c:v>
                </c:pt>
                <c:pt idx="137">
                  <c:v>1.2102590373821999E-2</c:v>
                </c:pt>
                <c:pt idx="138">
                  <c:v>1.2102590373821999E-2</c:v>
                </c:pt>
                <c:pt idx="139">
                  <c:v>1.2211715213356501E-2</c:v>
                </c:pt>
                <c:pt idx="140">
                  <c:v>1.2321823993537999E-2</c:v>
                </c:pt>
                <c:pt idx="141">
                  <c:v>1.2321823993537999E-2</c:v>
                </c:pt>
                <c:pt idx="142">
                  <c:v>1.24329255862165E-2</c:v>
                </c:pt>
                <c:pt idx="143">
                  <c:v>1.25450289432363E-2</c:v>
                </c:pt>
                <c:pt idx="144">
                  <c:v>1.25450289432363E-2</c:v>
                </c:pt>
                <c:pt idx="145">
                  <c:v>1.2658143097157201E-2</c:v>
                </c:pt>
                <c:pt idx="146">
                  <c:v>1.2772277161982599E-2</c:v>
                </c:pt>
                <c:pt idx="147">
                  <c:v>1.2772277161982599E-2</c:v>
                </c:pt>
                <c:pt idx="148">
                  <c:v>1.28874403338938E-2</c:v>
                </c:pt>
                <c:pt idx="149">
                  <c:v>1.30036418919907E-2</c:v>
                </c:pt>
                <c:pt idx="150">
                  <c:v>1.30036418919907E-2</c:v>
                </c:pt>
                <c:pt idx="151">
                  <c:v>1.31208911990396E-2</c:v>
                </c:pt>
                <c:pt idx="152">
                  <c:v>1.3239197702227701E-2</c:v>
                </c:pt>
                <c:pt idx="153">
                  <c:v>1.3239197702227701E-2</c:v>
                </c:pt>
                <c:pt idx="154">
                  <c:v>1.33585709339242E-2</c:v>
                </c:pt>
                <c:pt idx="155">
                  <c:v>1.3479020512448101E-2</c:v>
                </c:pt>
                <c:pt idx="156">
                  <c:v>1.3479020512448101E-2</c:v>
                </c:pt>
                <c:pt idx="157">
                  <c:v>1.36005561428437E-2</c:v>
                </c:pt>
                <c:pt idx="158">
                  <c:v>1.36005561428437E-2</c:v>
                </c:pt>
                <c:pt idx="159">
                  <c:v>1.37231876176624E-2</c:v>
                </c:pt>
                <c:pt idx="160">
                  <c:v>1.37231876176624E-2</c:v>
                </c:pt>
                <c:pt idx="161">
                  <c:v>1.3846924817751301E-2</c:v>
                </c:pt>
                <c:pt idx="162">
                  <c:v>1.39717777130497E-2</c:v>
                </c:pt>
                <c:pt idx="163">
                  <c:v>1.39717777130497E-2</c:v>
                </c:pt>
                <c:pt idx="164">
                  <c:v>1.4097756363392701E-2</c:v>
                </c:pt>
                <c:pt idx="165">
                  <c:v>1.4097756363392701E-2</c:v>
                </c:pt>
                <c:pt idx="166">
                  <c:v>1.4224870919321101E-2</c:v>
                </c:pt>
                <c:pt idx="167">
                  <c:v>1.43531316228997E-2</c:v>
                </c:pt>
                <c:pt idx="168">
                  <c:v>1.43531316228997E-2</c:v>
                </c:pt>
                <c:pt idx="169">
                  <c:v>1.4482548808542399E-2</c:v>
                </c:pt>
                <c:pt idx="170">
                  <c:v>1.4613132903844901E-2</c:v>
                </c:pt>
                <c:pt idx="171">
                  <c:v>1.4613132903844901E-2</c:v>
                </c:pt>
                <c:pt idx="172">
                  <c:v>1.4613132903844901E-2</c:v>
                </c:pt>
                <c:pt idx="173">
                  <c:v>1.4744894430424999E-2</c:v>
                </c:pt>
                <c:pt idx="174">
                  <c:v>1.4744894430424999E-2</c:v>
                </c:pt>
                <c:pt idx="175">
                  <c:v>1.4877844004770199E-2</c:v>
                </c:pt>
                <c:pt idx="176">
                  <c:v>1.4877844004770199E-2</c:v>
                </c:pt>
                <c:pt idx="177">
                  <c:v>1.5147350242194499E-2</c:v>
                </c:pt>
                <c:pt idx="178">
                  <c:v>1.5011992339093E-2</c:v>
                </c:pt>
                <c:pt idx="179">
                  <c:v>1.5283928620334701E-2</c:v>
                </c:pt>
                <c:pt idx="180">
                  <c:v>1.5421738478111799E-2</c:v>
                </c:pt>
                <c:pt idx="181">
                  <c:v>1.5421738478111799E-2</c:v>
                </c:pt>
                <c:pt idx="182">
                  <c:v>1.5421738478111799E-2</c:v>
                </c:pt>
                <c:pt idx="183">
                  <c:v>1.5560790919348399E-2</c:v>
                </c:pt>
                <c:pt idx="184">
                  <c:v>1.5560790919348399E-2</c:v>
                </c:pt>
                <c:pt idx="185">
                  <c:v>1.5701097147986599E-2</c:v>
                </c:pt>
                <c:pt idx="186">
                  <c:v>1.5842668468990399E-2</c:v>
                </c:pt>
                <c:pt idx="187">
                  <c:v>1.5842668468990399E-2</c:v>
                </c:pt>
                <c:pt idx="188">
                  <c:v>1.59855162892567E-2</c:v>
                </c:pt>
                <c:pt idx="189">
                  <c:v>1.59855162892567E-2</c:v>
                </c:pt>
                <c:pt idx="190">
                  <c:v>1.59855162892567E-2</c:v>
                </c:pt>
                <c:pt idx="191">
                  <c:v>1.6129652118534499E-2</c:v>
                </c:pt>
                <c:pt idx="192">
                  <c:v>1.6129652118534499E-2</c:v>
                </c:pt>
                <c:pt idx="193">
                  <c:v>1.6275087570352301E-2</c:v>
                </c:pt>
                <c:pt idx="194">
                  <c:v>1.6275087570352301E-2</c:v>
                </c:pt>
                <c:pt idx="195">
                  <c:v>1.64218343629535E-2</c:v>
                </c:pt>
                <c:pt idx="196">
                  <c:v>1.64218343629535E-2</c:v>
                </c:pt>
                <c:pt idx="197">
                  <c:v>1.6569904320241E-2</c:v>
                </c:pt>
                <c:pt idx="198">
                  <c:v>1.6569904320241E-2</c:v>
                </c:pt>
                <c:pt idx="199">
                  <c:v>1.6719309372729502E-2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490-4385-B319-2A2447E8FE27}"/>
            </c:ext>
          </c:extLst>
        </c:ser>
        <c:ser>
          <c:idx val="7"/>
          <c:order val="7"/>
          <c:tx>
            <c:v>10MPa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54">
                  <c:v>1.62050982988823E-3</c:v>
                </c:pt>
                <c:pt idx="55">
                  <c:v>1.64986472209051E-3</c:v>
                </c:pt>
                <c:pt idx="56">
                  <c:v>1.66474097729627E-3</c:v>
                </c:pt>
                <c:pt idx="57">
                  <c:v>1.6797513665107E-3</c:v>
                </c:pt>
                <c:pt idx="58">
                  <c:v>1.71017939562913E-3</c:v>
                </c:pt>
                <c:pt idx="59">
                  <c:v>1.74115861641467E-3</c:v>
                </c:pt>
                <c:pt idx="60">
                  <c:v>1.7568580368487699E-3</c:v>
                </c:pt>
                <c:pt idx="61">
                  <c:v>1.7886828226879E-3</c:v>
                </c:pt>
                <c:pt idx="62">
                  <c:v>1.8375041825694301E-3</c:v>
                </c:pt>
                <c:pt idx="63">
                  <c:v>1.85407231739621E-3</c:v>
                </c:pt>
                <c:pt idx="64">
                  <c:v>1.9046784565651201E-3</c:v>
                </c:pt>
                <c:pt idx="65">
                  <c:v>1.9218522784096601E-3</c:v>
                </c:pt>
                <c:pt idx="66">
                  <c:v>1.9566658694295299E-3</c:v>
                </c:pt>
                <c:pt idx="67">
                  <c:v>2.0100722572852499E-3</c:v>
                </c:pt>
                <c:pt idx="68">
                  <c:v>2.0464839181978198E-3</c:v>
                </c:pt>
                <c:pt idx="69">
                  <c:v>2.1023418526481298E-3</c:v>
                </c:pt>
                <c:pt idx="70">
                  <c:v>2.1404249406483302E-3</c:v>
                </c:pt>
                <c:pt idx="71">
                  <c:v>2.19884695655932E-3</c:v>
                </c:pt>
                <c:pt idx="72">
                  <c:v>2.2386781962029198E-3</c:v>
                </c:pt>
                <c:pt idx="73">
                  <c:v>2.2997819941985402E-3</c:v>
                </c:pt>
                <c:pt idx="74">
                  <c:v>2.3625535951574501E-3</c:v>
                </c:pt>
                <c:pt idx="75">
                  <c:v>2.4053503155653301E-3</c:v>
                </c:pt>
                <c:pt idx="76">
                  <c:v>2.4710033603130201E-3</c:v>
                </c:pt>
                <c:pt idx="77">
                  <c:v>2.5384483778377099E-3</c:v>
                </c:pt>
                <c:pt idx="78">
                  <c:v>2.58443136240104E-3</c:v>
                </c:pt>
                <c:pt idx="79">
                  <c:v>2.6549723504579801E-3</c:v>
                </c:pt>
                <c:pt idx="80">
                  <c:v>2.7274387256884598E-3</c:v>
                </c:pt>
                <c:pt idx="81">
                  <c:v>2.7768451953711598E-3</c:v>
                </c:pt>
                <c:pt idx="82">
                  <c:v>2.8526380396356201E-3</c:v>
                </c:pt>
                <c:pt idx="83">
                  <c:v>2.90431244518451E-3</c:v>
                </c:pt>
                <c:pt idx="84">
                  <c:v>2.9835844554572302E-3</c:v>
                </c:pt>
                <c:pt idx="85">
                  <c:v>3.0376309033410798E-3</c:v>
                </c:pt>
                <c:pt idx="86">
                  <c:v>3.0926563811711199E-3</c:v>
                </c:pt>
                <c:pt idx="87">
                  <c:v>3.17706916149187E-3</c:v>
                </c:pt>
                <c:pt idx="88">
                  <c:v>3.2346205080092802E-3</c:v>
                </c:pt>
                <c:pt idx="89">
                  <c:v>3.2932143743201201E-3</c:v>
                </c:pt>
                <c:pt idx="90">
                  <c:v>3.3528696452565601E-3</c:v>
                </c:pt>
                <c:pt idx="91">
                  <c:v>3.4136055477419999E-3</c:v>
                </c:pt>
                <c:pt idx="92">
                  <c:v>3.5067785031849602E-3</c:v>
                </c:pt>
                <c:pt idx="93">
                  <c:v>3.57030240352769E-3</c:v>
                </c:pt>
                <c:pt idx="94">
                  <c:v>3.6349770141052202E-3</c:v>
                </c:pt>
                <c:pt idx="95">
                  <c:v>3.6677523350178202E-3</c:v>
                </c:pt>
                <c:pt idx="96">
                  <c:v>3.7341922124152398E-3</c:v>
                </c:pt>
                <c:pt idx="97">
                  <c:v>3.8018356218141101E-3</c:v>
                </c:pt>
                <c:pt idx="98">
                  <c:v>3.8707043647188098E-3</c:v>
                </c:pt>
                <c:pt idx="99">
                  <c:v>3.90560515699871E-3</c:v>
                </c:pt>
                <c:pt idx="100">
                  <c:v>3.97635364383525E-3</c:v>
                </c:pt>
                <c:pt idx="101">
                  <c:v>4.0122070388451704E-3</c:v>
                </c:pt>
                <c:pt idx="102">
                  <c:v>4.0848865764488602E-3</c:v>
                </c:pt>
                <c:pt idx="103">
                  <c:v>4.1217185750874203E-3</c:v>
                </c:pt>
                <c:pt idx="104">
                  <c:v>4.1963818706924399E-3</c:v>
                </c:pt>
                <c:pt idx="105">
                  <c:v>4.2723976622549304E-3</c:v>
                </c:pt>
                <c:pt idx="106">
                  <c:v>4.3109203830048303E-3</c:v>
                </c:pt>
                <c:pt idx="107">
                  <c:v>4.3890109942443904E-3</c:v>
                </c:pt>
                <c:pt idx="108">
                  <c:v>4.4285851767680001E-3</c:v>
                </c:pt>
                <c:pt idx="109">
                  <c:v>4.4685161859034398E-3</c:v>
                </c:pt>
                <c:pt idx="110">
                  <c:v>4.5088072390319298E-3</c:v>
                </c:pt>
                <c:pt idx="111">
                  <c:v>4.5494615825446699E-3</c:v>
                </c:pt>
                <c:pt idx="112">
                  <c:v>4.6318732729095403E-3</c:v>
                </c:pt>
                <c:pt idx="113">
                  <c:v>4.6736372599600904E-3</c:v>
                </c:pt>
                <c:pt idx="114">
                  <c:v>4.7157778183267197E-3</c:v>
                </c:pt>
                <c:pt idx="115">
                  <c:v>4.7582983434217799E-3</c:v>
                </c:pt>
                <c:pt idx="116">
                  <c:v>4.8444930287986901E-3</c:v>
                </c:pt>
                <c:pt idx="117">
                  <c:v>4.8444930287986901E-3</c:v>
                </c:pt>
                <c:pt idx="118">
                  <c:v>4.9322490966806397E-3</c:v>
                </c:pt>
                <c:pt idx="119">
                  <c:v>4.97672146785034E-3</c:v>
                </c:pt>
                <c:pt idx="120">
                  <c:v>5.0215948308918396E-3</c:v>
                </c:pt>
                <c:pt idx="121">
                  <c:v>5.0668728014090902E-3</c:v>
                </c:pt>
                <c:pt idx="122">
                  <c:v>5.1125590276067103E-3</c:v>
                </c:pt>
                <c:pt idx="123">
                  <c:v>5.15865719058386E-3</c:v>
                </c:pt>
                <c:pt idx="124">
                  <c:v>5.2051710046309404E-3</c:v>
                </c:pt>
                <c:pt idx="125">
                  <c:v>5.2521042175287802E-3</c:v>
                </c:pt>
                <c:pt idx="126">
                  <c:v>5.2521042175287802E-3</c:v>
                </c:pt>
                <c:pt idx="127">
                  <c:v>5.3472440002669697E-3</c:v>
                </c:pt>
                <c:pt idx="128">
                  <c:v>5.3472440002669697E-3</c:v>
                </c:pt>
                <c:pt idx="129">
                  <c:v>5.4441072023975702E-3</c:v>
                </c:pt>
                <c:pt idx="130">
                  <c:v>5.4441072023975702E-3</c:v>
                </c:pt>
                <c:pt idx="131">
                  <c:v>5.4931948197191596E-3</c:v>
                </c:pt>
                <c:pt idx="132">
                  <c:v>5.5427250429786598E-3</c:v>
                </c:pt>
                <c:pt idx="133">
                  <c:v>5.5927018629995202E-3</c:v>
                </c:pt>
                <c:pt idx="134">
                  <c:v>5.6431293065891397E-3</c:v>
                </c:pt>
                <c:pt idx="135">
                  <c:v>5.6940114368631599E-3</c:v>
                </c:pt>
                <c:pt idx="136">
                  <c:v>5.7453523535729604E-3</c:v>
                </c:pt>
                <c:pt idx="137">
                  <c:v>5.7453523535729604E-3</c:v>
                </c:pt>
                <c:pt idx="138">
                  <c:v>5.7971561934359499E-3</c:v>
                </c:pt>
                <c:pt idx="139">
                  <c:v>5.8494271304688501E-3</c:v>
                </c:pt>
                <c:pt idx="140">
                  <c:v>5.90216937632408E-3</c:v>
                </c:pt>
                <c:pt idx="141">
                  <c:v>5.955387180629E-3</c:v>
                </c:pt>
                <c:pt idx="142">
                  <c:v>5.955387180629E-3</c:v>
                </c:pt>
                <c:pt idx="143">
                  <c:v>6.0090848313284397E-3</c:v>
                </c:pt>
                <c:pt idx="144">
                  <c:v>6.0632666550301103E-3</c:v>
                </c:pt>
                <c:pt idx="145">
                  <c:v>6.1179370173532104E-3</c:v>
                </c:pt>
                <c:pt idx="146">
                  <c:v>6.1731003232802497E-3</c:v>
                </c:pt>
                <c:pt idx="147">
                  <c:v>6.1731003232802497E-3</c:v>
                </c:pt>
                <c:pt idx="148">
                  <c:v>6.2287610175119097E-3</c:v>
                </c:pt>
                <c:pt idx="149">
                  <c:v>6.28492358482518E-3</c:v>
                </c:pt>
                <c:pt idx="150">
                  <c:v>6.34159255043473E-3</c:v>
                </c:pt>
                <c:pt idx="151">
                  <c:v>6.34159255043473E-3</c:v>
                </c:pt>
                <c:pt idx="152">
                  <c:v>6.3987724803575199E-3</c:v>
                </c:pt>
                <c:pt idx="153">
                  <c:v>6.4564679817806702E-3</c:v>
                </c:pt>
                <c:pt idx="154">
                  <c:v>6.5146837034327403E-3</c:v>
                </c:pt>
                <c:pt idx="155">
                  <c:v>6.5146837034327403E-3</c:v>
                </c:pt>
                <c:pt idx="156">
                  <c:v>6.57342433595822E-3</c:v>
                </c:pt>
                <c:pt idx="157">
                  <c:v>6.6326946122955196E-3</c:v>
                </c:pt>
                <c:pt idx="158">
                  <c:v>6.6326946122955196E-3</c:v>
                </c:pt>
                <c:pt idx="159">
                  <c:v>6.6924993080583004E-3</c:v>
                </c:pt>
                <c:pt idx="160">
                  <c:v>6.7528432419202804E-3</c:v>
                </c:pt>
                <c:pt idx="161">
                  <c:v>6.7528432419202804E-3</c:v>
                </c:pt>
                <c:pt idx="162">
                  <c:v>6.8137312760034796E-3</c:v>
                </c:pt>
                <c:pt idx="163">
                  <c:v>6.87516831626994E-3</c:v>
                </c:pt>
                <c:pt idx="164">
                  <c:v>6.87516831626994E-3</c:v>
                </c:pt>
                <c:pt idx="165">
                  <c:v>6.9371593129171003E-3</c:v>
                </c:pt>
                <c:pt idx="166">
                  <c:v>6.9371593129171003E-3</c:v>
                </c:pt>
                <c:pt idx="167">
                  <c:v>6.9997092607765902E-3</c:v>
                </c:pt>
                <c:pt idx="168">
                  <c:v>7.06282319971668E-3</c:v>
                </c:pt>
                <c:pt idx="169">
                  <c:v>7.1265062150484004E-3</c:v>
                </c:pt>
                <c:pt idx="170">
                  <c:v>7.1265062150484004E-3</c:v>
                </c:pt>
                <c:pt idx="171">
                  <c:v>7.1907634379352299E-3</c:v>
                </c:pt>
                <c:pt idx="172">
                  <c:v>7.1907634379352299E-3</c:v>
                </c:pt>
                <c:pt idx="173">
                  <c:v>7.2556000458065904E-3</c:v>
                </c:pt>
                <c:pt idx="174">
                  <c:v>7.3210212627749498E-3</c:v>
                </c:pt>
                <c:pt idx="175">
                  <c:v>7.3210212627749498E-3</c:v>
                </c:pt>
                <c:pt idx="176">
                  <c:v>7.3870323600568298E-3</c:v>
                </c:pt>
                <c:pt idx="177">
                  <c:v>7.3870323600568298E-3</c:v>
                </c:pt>
                <c:pt idx="178">
                  <c:v>7.4536386563973898E-3</c:v>
                </c:pt>
                <c:pt idx="179">
                  <c:v>7.5208455184991498E-3</c:v>
                </c:pt>
                <c:pt idx="180">
                  <c:v>7.5208455184991498E-3</c:v>
                </c:pt>
                <c:pt idx="181">
                  <c:v>7.5886583614542501E-3</c:v>
                </c:pt>
                <c:pt idx="182">
                  <c:v>7.5886583614542501E-3</c:v>
                </c:pt>
                <c:pt idx="183">
                  <c:v>7.6570826491808601E-3</c:v>
                </c:pt>
                <c:pt idx="184">
                  <c:v>7.6570826491808601E-3</c:v>
                </c:pt>
                <c:pt idx="185">
                  <c:v>7.7261238948634096E-3</c:v>
                </c:pt>
                <c:pt idx="186">
                  <c:v>7.7261238948634096E-3</c:v>
                </c:pt>
                <c:pt idx="187">
                  <c:v>7.7957876613967397E-3</c:v>
                </c:pt>
                <c:pt idx="188">
                  <c:v>7.8660795618344503E-3</c:v>
                </c:pt>
                <c:pt idx="189">
                  <c:v>7.8660795618344503E-3</c:v>
                </c:pt>
                <c:pt idx="190">
                  <c:v>7.9370052598409895E-3</c:v>
                </c:pt>
                <c:pt idx="191">
                  <c:v>7.9370052598409895E-3</c:v>
                </c:pt>
                <c:pt idx="192">
                  <c:v>8.0085704701482099E-3</c:v>
                </c:pt>
                <c:pt idx="193">
                  <c:v>8.0085704701482099E-3</c:v>
                </c:pt>
                <c:pt idx="194">
                  <c:v>8.0807809590156092E-3</c:v>
                </c:pt>
                <c:pt idx="195">
                  <c:v>8.0807809590156092E-3</c:v>
                </c:pt>
                <c:pt idx="196">
                  <c:v>8.1536425446951007E-3</c:v>
                </c:pt>
                <c:pt idx="197">
                  <c:v>7.9370052598409895E-3</c:v>
                </c:pt>
                <c:pt idx="198">
                  <c:v>7.7261238948634096E-3</c:v>
                </c:pt>
                <c:pt idx="199">
                  <c:v>7.7261238948634096E-3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490-4385-B319-2A2447E8FE27}"/>
            </c:ext>
          </c:extLst>
        </c:ser>
        <c:ser>
          <c:idx val="8"/>
          <c:order val="8"/>
          <c:tx>
            <c:v>30MPa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63">
                  <c:v>1.42914075171917E-3</c:v>
                </c:pt>
                <c:pt idx="64">
                  <c:v>1.42914075171917E-3</c:v>
                </c:pt>
                <c:pt idx="65">
                  <c:v>1.44202681580846E-3</c:v>
                </c:pt>
                <c:pt idx="66">
                  <c:v>1.4550290690467399E-3</c:v>
                </c:pt>
                <c:pt idx="67">
                  <c:v>1.4550290690467399E-3</c:v>
                </c:pt>
                <c:pt idx="68">
                  <c:v>1.4681485590710499E-3</c:v>
                </c:pt>
                <c:pt idx="69">
                  <c:v>1.48138634296466E-3</c:v>
                </c:pt>
                <c:pt idx="70">
                  <c:v>1.48138634296466E-3</c:v>
                </c:pt>
                <c:pt idx="71">
                  <c:v>1.49474348734213E-3</c:v>
                </c:pt>
                <c:pt idx="72">
                  <c:v>1.5082210684353699E-3</c:v>
                </c:pt>
                <c:pt idx="73">
                  <c:v>1.5082210684353699E-3</c:v>
                </c:pt>
                <c:pt idx="74">
                  <c:v>1.5218201721802699E-3</c:v>
                </c:pt>
                <c:pt idx="75">
                  <c:v>1.53554189430421E-3</c:v>
                </c:pt>
                <c:pt idx="76">
                  <c:v>1.53554189430421E-3</c:v>
                </c:pt>
                <c:pt idx="77">
                  <c:v>1.5493873404144E-3</c:v>
                </c:pt>
                <c:pt idx="78">
                  <c:v>1.5633576260869E-3</c:v>
                </c:pt>
                <c:pt idx="79">
                  <c:v>1.5633576260869E-3</c:v>
                </c:pt>
                <c:pt idx="80">
                  <c:v>1.5774538769565199E-3</c:v>
                </c:pt>
                <c:pt idx="81">
                  <c:v>1.59167722880757E-3</c:v>
                </c:pt>
                <c:pt idx="82">
                  <c:v>1.59167722880757E-3</c:v>
                </c:pt>
                <c:pt idx="83">
                  <c:v>1.6060288276652801E-3</c:v>
                </c:pt>
                <c:pt idx="84">
                  <c:v>1.62050982988823E-3</c:v>
                </c:pt>
                <c:pt idx="85">
                  <c:v>1.62050982988823E-3</c:v>
                </c:pt>
                <c:pt idx="86">
                  <c:v>1.63512140226146E-3</c:v>
                </c:pt>
                <c:pt idx="87">
                  <c:v>1.64986472209051E-3</c:v>
                </c:pt>
                <c:pt idx="88">
                  <c:v>1.66474097729627E-3</c:v>
                </c:pt>
                <c:pt idx="89">
                  <c:v>1.66474097729627E-3</c:v>
                </c:pt>
                <c:pt idx="90">
                  <c:v>1.6797513665107E-3</c:v>
                </c:pt>
                <c:pt idx="91">
                  <c:v>1.6797513665107E-3</c:v>
                </c:pt>
                <c:pt idx="92">
                  <c:v>1.69489709917342E-3</c:v>
                </c:pt>
                <c:pt idx="93">
                  <c:v>1.71017939562913E-3</c:v>
                </c:pt>
                <c:pt idx="94">
                  <c:v>1.71017939562913E-3</c:v>
                </c:pt>
                <c:pt idx="95">
                  <c:v>1.7255994872259601E-3</c:v>
                </c:pt>
                <c:pt idx="96">
                  <c:v>1.74115861641467E-3</c:v>
                </c:pt>
                <c:pt idx="97">
                  <c:v>1.74115861641467E-3</c:v>
                </c:pt>
                <c:pt idx="98">
                  <c:v>1.7568580368487699E-3</c:v>
                </c:pt>
                <c:pt idx="99">
                  <c:v>1.7726990134855399E-3</c:v>
                </c:pt>
                <c:pt idx="100">
                  <c:v>1.7886828226879E-3</c:v>
                </c:pt>
                <c:pt idx="101">
                  <c:v>1.7886828226879E-3</c:v>
                </c:pt>
                <c:pt idx="102">
                  <c:v>1.80481075232734E-3</c:v>
                </c:pt>
                <c:pt idx="103">
                  <c:v>1.8210841018876001E-3</c:v>
                </c:pt>
                <c:pt idx="104">
                  <c:v>1.8210841018876001E-3</c:v>
                </c:pt>
                <c:pt idx="105">
                  <c:v>1.85407231739621E-3</c:v>
                </c:pt>
                <c:pt idx="106">
                  <c:v>1.85407231739621E-3</c:v>
                </c:pt>
                <c:pt idx="107">
                  <c:v>1.8707898413205799E-3</c:v>
                </c:pt>
                <c:pt idx="108">
                  <c:v>1.8876581013319599E-3</c:v>
                </c:pt>
                <c:pt idx="109">
                  <c:v>1.8876581013319599E-3</c:v>
                </c:pt>
                <c:pt idx="110">
                  <c:v>1.9046784565651201E-3</c:v>
                </c:pt>
                <c:pt idx="111">
                  <c:v>1.9046784565651201E-3</c:v>
                </c:pt>
                <c:pt idx="112">
                  <c:v>1.9218522784096601E-3</c:v>
                </c:pt>
                <c:pt idx="113">
                  <c:v>1.93918095062054E-3</c:v>
                </c:pt>
                <c:pt idx="114">
                  <c:v>1.93918095062054E-3</c:v>
                </c:pt>
                <c:pt idx="115">
                  <c:v>1.9566658694295299E-3</c:v>
                </c:pt>
                <c:pt idx="116">
                  <c:v>1.9743084436577699E-3</c:v>
                </c:pt>
                <c:pt idx="117">
                  <c:v>1.9743084436577699E-3</c:v>
                </c:pt>
                <c:pt idx="118">
                  <c:v>1.9921100948292201E-3</c:v>
                </c:pt>
                <c:pt idx="119">
                  <c:v>2.0100722572852499E-3</c:v>
                </c:pt>
                <c:pt idx="120">
                  <c:v>2.0281963783001498E-3</c:v>
                </c:pt>
                <c:pt idx="121">
                  <c:v>2.0281963783001498E-3</c:v>
                </c:pt>
                <c:pt idx="122">
                  <c:v>2.0464839181978198E-3</c:v>
                </c:pt>
                <c:pt idx="123">
                  <c:v>2.0464839181978198E-3</c:v>
                </c:pt>
                <c:pt idx="124">
                  <c:v>2.06493635046937E-3</c:v>
                </c:pt>
                <c:pt idx="125">
                  <c:v>2.0835551618918701E-3</c:v>
                </c:pt>
                <c:pt idx="126">
                  <c:v>2.1023418526481298E-3</c:v>
                </c:pt>
                <c:pt idx="127">
                  <c:v>2.1212979364476098E-3</c:v>
                </c:pt>
                <c:pt idx="128">
                  <c:v>2.1212979364476098E-3</c:v>
                </c:pt>
                <c:pt idx="129">
                  <c:v>2.1212979364476098E-3</c:v>
                </c:pt>
                <c:pt idx="130">
                  <c:v>2.1404249406483302E-3</c:v>
                </c:pt>
                <c:pt idx="131">
                  <c:v>2.15972440637999E-3</c:v>
                </c:pt>
                <c:pt idx="132">
                  <c:v>2.1791978886680999E-3</c:v>
                </c:pt>
                <c:pt idx="133">
                  <c:v>2.1791978886680999E-3</c:v>
                </c:pt>
                <c:pt idx="134">
                  <c:v>2.19884695655932E-3</c:v>
                </c:pt>
                <c:pt idx="135">
                  <c:v>2.2186731932478301E-3</c:v>
                </c:pt>
                <c:pt idx="136">
                  <c:v>2.2186731932478301E-3</c:v>
                </c:pt>
                <c:pt idx="137">
                  <c:v>2.2386781962029198E-3</c:v>
                </c:pt>
                <c:pt idx="138">
                  <c:v>2.2588635772977398E-3</c:v>
                </c:pt>
                <c:pt idx="139">
                  <c:v>2.2588635772977398E-3</c:v>
                </c:pt>
                <c:pt idx="140">
                  <c:v>2.2792309629390902E-3</c:v>
                </c:pt>
                <c:pt idx="141">
                  <c:v>2.2997819941985402E-3</c:v>
                </c:pt>
                <c:pt idx="142">
                  <c:v>2.2997819941985402E-3</c:v>
                </c:pt>
                <c:pt idx="143">
                  <c:v>2.3205183269446299E-3</c:v>
                </c:pt>
                <c:pt idx="144">
                  <c:v>2.34144163197629E-3</c:v>
                </c:pt>
                <c:pt idx="145">
                  <c:v>2.34144163197629E-3</c:v>
                </c:pt>
                <c:pt idx="146">
                  <c:v>2.3625535951574501E-3</c:v>
                </c:pt>
                <c:pt idx="147">
                  <c:v>2.3625535951574501E-3</c:v>
                </c:pt>
                <c:pt idx="148">
                  <c:v>2.3838559175528998E-3</c:v>
                </c:pt>
                <c:pt idx="149">
                  <c:v>2.4053503155653301E-3</c:v>
                </c:pt>
                <c:pt idx="150">
                  <c:v>2.4053503155653301E-3</c:v>
                </c:pt>
                <c:pt idx="151">
                  <c:v>2.4270385210736298E-3</c:v>
                </c:pt>
                <c:pt idx="152">
                  <c:v>2.4489222815724599E-3</c:v>
                </c:pt>
                <c:pt idx="153">
                  <c:v>2.4489222815724599E-3</c:v>
                </c:pt>
                <c:pt idx="154">
                  <c:v>2.4710033603130201E-3</c:v>
                </c:pt>
                <c:pt idx="155">
                  <c:v>2.4932835364451199E-3</c:v>
                </c:pt>
                <c:pt idx="156">
                  <c:v>2.4932835364451199E-3</c:v>
                </c:pt>
                <c:pt idx="157">
                  <c:v>2.5157646051605399E-3</c:v>
                </c:pt>
                <c:pt idx="158">
                  <c:v>2.5157646051605399E-3</c:v>
                </c:pt>
                <c:pt idx="159">
                  <c:v>2.5384483778377099E-3</c:v>
                </c:pt>
                <c:pt idx="160">
                  <c:v>2.5613366821876102E-3</c:v>
                </c:pt>
                <c:pt idx="161">
                  <c:v>2.5613366821876102E-3</c:v>
                </c:pt>
                <c:pt idx="162">
                  <c:v>2.58443136240104E-3</c:v>
                </c:pt>
                <c:pt idx="163">
                  <c:v>2.58443136240104E-3</c:v>
                </c:pt>
                <c:pt idx="164">
                  <c:v>2.6077342792972399E-3</c:v>
                </c:pt>
                <c:pt idx="165">
                  <c:v>2.6077342792972399E-3</c:v>
                </c:pt>
                <c:pt idx="166">
                  <c:v>2.6077342792972399E-3</c:v>
                </c:pt>
                <c:pt idx="167">
                  <c:v>2.6312473104738001E-3</c:v>
                </c:pt>
                <c:pt idx="168">
                  <c:v>2.6549723504579801E-3</c:v>
                </c:pt>
                <c:pt idx="169">
                  <c:v>2.6789113108592901E-3</c:v>
                </c:pt>
                <c:pt idx="170">
                  <c:v>2.6789113108592901E-3</c:v>
                </c:pt>
                <c:pt idx="171">
                  <c:v>2.6789113108592901E-3</c:v>
                </c:pt>
                <c:pt idx="172">
                  <c:v>2.7030661205235899E-3</c:v>
                </c:pt>
                <c:pt idx="173">
                  <c:v>2.7274387256884598E-3</c:v>
                </c:pt>
                <c:pt idx="174">
                  <c:v>2.7274387256884598E-3</c:v>
                </c:pt>
                <c:pt idx="175">
                  <c:v>2.7520310901400099E-3</c:v>
                </c:pt>
                <c:pt idx="176">
                  <c:v>2.7520310901400099E-3</c:v>
                </c:pt>
                <c:pt idx="177">
                  <c:v>2.7768451953711598E-3</c:v>
                </c:pt>
                <c:pt idx="178">
                  <c:v>2.7768451953711598E-3</c:v>
                </c:pt>
                <c:pt idx="179">
                  <c:v>2.8018830407412201E-3</c:v>
                </c:pt>
                <c:pt idx="180">
                  <c:v>2.8018830407412201E-3</c:v>
                </c:pt>
                <c:pt idx="181">
                  <c:v>2.8271466436370699E-3</c:v>
                </c:pt>
                <c:pt idx="182">
                  <c:v>2.8271466436370699E-3</c:v>
                </c:pt>
                <c:pt idx="183">
                  <c:v>2.8526380396356201E-3</c:v>
                </c:pt>
                <c:pt idx="184">
                  <c:v>2.8526380396356201E-3</c:v>
                </c:pt>
                <c:pt idx="185">
                  <c:v>2.8783592826679E-3</c:v>
                </c:pt>
                <c:pt idx="186">
                  <c:v>2.8783592826679E-3</c:v>
                </c:pt>
                <c:pt idx="187">
                  <c:v>2.90431244518451E-3</c:v>
                </c:pt>
                <c:pt idx="188">
                  <c:v>2.90431244518451E-3</c:v>
                </c:pt>
                <c:pt idx="189">
                  <c:v>2.9304996183226102E-3</c:v>
                </c:pt>
                <c:pt idx="190">
                  <c:v>2.9304996183226102E-3</c:v>
                </c:pt>
                <c:pt idx="191">
                  <c:v>2.9569229120744302E-3</c:v>
                </c:pt>
                <c:pt idx="192">
                  <c:v>2.9569229120744302E-3</c:v>
                </c:pt>
                <c:pt idx="193">
                  <c:v>2.9835844554572302E-3</c:v>
                </c:pt>
                <c:pt idx="194">
                  <c:v>2.9835844554572302E-3</c:v>
                </c:pt>
                <c:pt idx="195">
                  <c:v>3.0104863966849199E-3</c:v>
                </c:pt>
                <c:pt idx="196">
                  <c:v>3.0104863966849199E-3</c:v>
                </c:pt>
                <c:pt idx="197">
                  <c:v>2.9835844554572302E-3</c:v>
                </c:pt>
                <c:pt idx="198">
                  <c:v>2.9835844554572302E-3</c:v>
                </c:pt>
                <c:pt idx="199">
                  <c:v>2.9835844554572302E-3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490-4385-B319-2A2447E8FE27}"/>
            </c:ext>
          </c:extLst>
        </c:ser>
        <c:ser>
          <c:idx val="9"/>
          <c:order val="9"/>
          <c:tx>
            <c:v>50MPa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Sheet1!$K$6:$K$205</c:f>
              <c:numCache>
                <c:formatCode>0.00E+00</c:formatCode>
                <c:ptCount val="200"/>
                <c:pt idx="85">
                  <c:v>1.42914075171917E-3</c:v>
                </c:pt>
                <c:pt idx="86">
                  <c:v>1.42914075171917E-3</c:v>
                </c:pt>
                <c:pt idx="87">
                  <c:v>1.44202681580846E-3</c:v>
                </c:pt>
                <c:pt idx="88">
                  <c:v>1.44202681580846E-3</c:v>
                </c:pt>
                <c:pt idx="89">
                  <c:v>1.4550290690467399E-3</c:v>
                </c:pt>
                <c:pt idx="90">
                  <c:v>1.4550290690467399E-3</c:v>
                </c:pt>
                <c:pt idx="91">
                  <c:v>1.4681485590710499E-3</c:v>
                </c:pt>
                <c:pt idx="92">
                  <c:v>1.4681485590710499E-3</c:v>
                </c:pt>
                <c:pt idx="93">
                  <c:v>1.4681485590710499E-3</c:v>
                </c:pt>
                <c:pt idx="94">
                  <c:v>1.48138634296466E-3</c:v>
                </c:pt>
                <c:pt idx="95">
                  <c:v>1.48138634296466E-3</c:v>
                </c:pt>
                <c:pt idx="96">
                  <c:v>1.49474348734213E-3</c:v>
                </c:pt>
                <c:pt idx="97">
                  <c:v>1.49474348734213E-3</c:v>
                </c:pt>
                <c:pt idx="98">
                  <c:v>1.5082210684353699E-3</c:v>
                </c:pt>
                <c:pt idx="99">
                  <c:v>1.5082210684353699E-3</c:v>
                </c:pt>
                <c:pt idx="100">
                  <c:v>1.5218201721802699E-3</c:v>
                </c:pt>
                <c:pt idx="101">
                  <c:v>1.5218201721802699E-3</c:v>
                </c:pt>
                <c:pt idx="102">
                  <c:v>1.53554189430421E-3</c:v>
                </c:pt>
                <c:pt idx="103">
                  <c:v>1.53554189430421E-3</c:v>
                </c:pt>
                <c:pt idx="104">
                  <c:v>1.5493873404144E-3</c:v>
                </c:pt>
                <c:pt idx="105">
                  <c:v>1.5493873404144E-3</c:v>
                </c:pt>
                <c:pt idx="106">
                  <c:v>1.5493873404144E-3</c:v>
                </c:pt>
                <c:pt idx="107">
                  <c:v>1.5633576260869E-3</c:v>
                </c:pt>
                <c:pt idx="108">
                  <c:v>1.5774538769565199E-3</c:v>
                </c:pt>
                <c:pt idx="109">
                  <c:v>1.5774538769565199E-3</c:v>
                </c:pt>
                <c:pt idx="110">
                  <c:v>1.59167722880757E-3</c:v>
                </c:pt>
                <c:pt idx="111">
                  <c:v>1.59167722880757E-3</c:v>
                </c:pt>
                <c:pt idx="112">
                  <c:v>1.59167722880757E-3</c:v>
                </c:pt>
                <c:pt idx="113">
                  <c:v>1.6060288276652801E-3</c:v>
                </c:pt>
                <c:pt idx="114">
                  <c:v>1.6060288276652801E-3</c:v>
                </c:pt>
                <c:pt idx="115">
                  <c:v>1.62050982988823E-3</c:v>
                </c:pt>
                <c:pt idx="116">
                  <c:v>1.62050982988823E-3</c:v>
                </c:pt>
                <c:pt idx="117">
                  <c:v>1.63512140226146E-3</c:v>
                </c:pt>
                <c:pt idx="118">
                  <c:v>1.63512140226146E-3</c:v>
                </c:pt>
                <c:pt idx="119">
                  <c:v>1.64986472209051E-3</c:v>
                </c:pt>
                <c:pt idx="120">
                  <c:v>1.64986472209051E-3</c:v>
                </c:pt>
                <c:pt idx="121">
                  <c:v>1.66474097729627E-3</c:v>
                </c:pt>
                <c:pt idx="122">
                  <c:v>1.64986472209051E-3</c:v>
                </c:pt>
                <c:pt idx="123">
                  <c:v>1.66474097729627E-3</c:v>
                </c:pt>
                <c:pt idx="124">
                  <c:v>1.66474097729627E-3</c:v>
                </c:pt>
                <c:pt idx="125">
                  <c:v>1.66474097729627E-3</c:v>
                </c:pt>
                <c:pt idx="126">
                  <c:v>1.6797513665107E-3</c:v>
                </c:pt>
                <c:pt idx="127">
                  <c:v>1.69489709917342E-3</c:v>
                </c:pt>
                <c:pt idx="128">
                  <c:v>1.69489709917342E-3</c:v>
                </c:pt>
                <c:pt idx="129">
                  <c:v>1.69489709917342E-3</c:v>
                </c:pt>
                <c:pt idx="130">
                  <c:v>1.71017939562913E-3</c:v>
                </c:pt>
                <c:pt idx="131">
                  <c:v>1.71017939562913E-3</c:v>
                </c:pt>
                <c:pt idx="132">
                  <c:v>1.7255994872259601E-3</c:v>
                </c:pt>
                <c:pt idx="133">
                  <c:v>1.7255994872259601E-3</c:v>
                </c:pt>
                <c:pt idx="134">
                  <c:v>1.7255994872259601E-3</c:v>
                </c:pt>
                <c:pt idx="135">
                  <c:v>1.74115861641467E-3</c:v>
                </c:pt>
                <c:pt idx="136">
                  <c:v>1.7568580368487699E-3</c:v>
                </c:pt>
                <c:pt idx="137">
                  <c:v>1.7568580368487699E-3</c:v>
                </c:pt>
                <c:pt idx="138">
                  <c:v>1.7568580368487699E-3</c:v>
                </c:pt>
                <c:pt idx="139">
                  <c:v>1.7726990134855399E-3</c:v>
                </c:pt>
                <c:pt idx="140">
                  <c:v>1.7726990134855399E-3</c:v>
                </c:pt>
                <c:pt idx="141">
                  <c:v>1.7886828226879E-3</c:v>
                </c:pt>
                <c:pt idx="142">
                  <c:v>1.7886828226879E-3</c:v>
                </c:pt>
                <c:pt idx="143">
                  <c:v>1.80481075232734E-3</c:v>
                </c:pt>
                <c:pt idx="144">
                  <c:v>1.80481075232734E-3</c:v>
                </c:pt>
                <c:pt idx="145">
                  <c:v>1.8210841018876001E-3</c:v>
                </c:pt>
                <c:pt idx="146">
                  <c:v>1.8210841018876001E-3</c:v>
                </c:pt>
                <c:pt idx="147">
                  <c:v>1.8210841018876001E-3</c:v>
                </c:pt>
                <c:pt idx="148">
                  <c:v>1.8375041825694301E-3</c:v>
                </c:pt>
                <c:pt idx="149">
                  <c:v>1.8375041825694301E-3</c:v>
                </c:pt>
                <c:pt idx="150">
                  <c:v>1.85407231739621E-3</c:v>
                </c:pt>
                <c:pt idx="151">
                  <c:v>1.85407231739621E-3</c:v>
                </c:pt>
                <c:pt idx="152">
                  <c:v>1.85407231739621E-3</c:v>
                </c:pt>
                <c:pt idx="153">
                  <c:v>1.8707898413205799E-3</c:v>
                </c:pt>
                <c:pt idx="154">
                  <c:v>1.8707898413205799E-3</c:v>
                </c:pt>
                <c:pt idx="155">
                  <c:v>1.8707898413205799E-3</c:v>
                </c:pt>
                <c:pt idx="156">
                  <c:v>1.8876581013319599E-3</c:v>
                </c:pt>
                <c:pt idx="157">
                  <c:v>1.8876581013319599E-3</c:v>
                </c:pt>
                <c:pt idx="158">
                  <c:v>1.9046784565651201E-3</c:v>
                </c:pt>
                <c:pt idx="159">
                  <c:v>1.9046784565651201E-3</c:v>
                </c:pt>
                <c:pt idx="160">
                  <c:v>1.9046784565651201E-3</c:v>
                </c:pt>
                <c:pt idx="161">
                  <c:v>1.9218522784096601E-3</c:v>
                </c:pt>
                <c:pt idx="162">
                  <c:v>1.9218522784096601E-3</c:v>
                </c:pt>
                <c:pt idx="163">
                  <c:v>1.93918095062054E-3</c:v>
                </c:pt>
                <c:pt idx="164">
                  <c:v>1.93918095062054E-3</c:v>
                </c:pt>
                <c:pt idx="165">
                  <c:v>1.93918095062054E-3</c:v>
                </c:pt>
                <c:pt idx="166">
                  <c:v>1.9566658694295299E-3</c:v>
                </c:pt>
                <c:pt idx="167">
                  <c:v>1.9566658694295299E-3</c:v>
                </c:pt>
                <c:pt idx="168">
                  <c:v>1.9743084436577699E-3</c:v>
                </c:pt>
                <c:pt idx="169">
                  <c:v>1.9743084436577699E-3</c:v>
                </c:pt>
                <c:pt idx="170">
                  <c:v>1.9743084436577699E-3</c:v>
                </c:pt>
                <c:pt idx="171">
                  <c:v>1.9921100948292201E-3</c:v>
                </c:pt>
                <c:pt idx="172">
                  <c:v>1.9921100948292201E-3</c:v>
                </c:pt>
                <c:pt idx="173">
                  <c:v>2.0100722572852499E-3</c:v>
                </c:pt>
                <c:pt idx="174">
                  <c:v>2.0100722572852499E-3</c:v>
                </c:pt>
                <c:pt idx="175">
                  <c:v>2.0281963783001498E-3</c:v>
                </c:pt>
                <c:pt idx="176">
                  <c:v>2.0281963783001498E-3</c:v>
                </c:pt>
                <c:pt idx="177">
                  <c:v>2.0281963783001498E-3</c:v>
                </c:pt>
                <c:pt idx="178">
                  <c:v>2.0464839181978198E-3</c:v>
                </c:pt>
                <c:pt idx="179">
                  <c:v>2.0464839181978198E-3</c:v>
                </c:pt>
                <c:pt idx="180">
                  <c:v>2.06493635046937E-3</c:v>
                </c:pt>
                <c:pt idx="181">
                  <c:v>2.06493635046937E-3</c:v>
                </c:pt>
                <c:pt idx="182">
                  <c:v>2.06493635046937E-3</c:v>
                </c:pt>
                <c:pt idx="183">
                  <c:v>2.0835551618918701E-3</c:v>
                </c:pt>
                <c:pt idx="184">
                  <c:v>2.0835551618918701E-3</c:v>
                </c:pt>
                <c:pt idx="185">
                  <c:v>2.1023418526481298E-3</c:v>
                </c:pt>
                <c:pt idx="186">
                  <c:v>2.1023418526481298E-3</c:v>
                </c:pt>
                <c:pt idx="187">
                  <c:v>2.1023418526481298E-3</c:v>
                </c:pt>
                <c:pt idx="188">
                  <c:v>2.1023418526481298E-3</c:v>
                </c:pt>
                <c:pt idx="189">
                  <c:v>2.1212979364476098E-3</c:v>
                </c:pt>
                <c:pt idx="190">
                  <c:v>2.1212979364476098E-3</c:v>
                </c:pt>
                <c:pt idx="191">
                  <c:v>2.1404249406483302E-3</c:v>
                </c:pt>
                <c:pt idx="192">
                  <c:v>2.1404249406483302E-3</c:v>
                </c:pt>
                <c:pt idx="193">
                  <c:v>2.15972440637999E-3</c:v>
                </c:pt>
                <c:pt idx="194">
                  <c:v>2.15972440637999E-3</c:v>
                </c:pt>
                <c:pt idx="195">
                  <c:v>2.15972440637999E-3</c:v>
                </c:pt>
                <c:pt idx="196">
                  <c:v>2.1791978886680999E-3</c:v>
                </c:pt>
                <c:pt idx="197">
                  <c:v>2.1791978886680999E-3</c:v>
                </c:pt>
                <c:pt idx="198">
                  <c:v>2.1791978886680999E-3</c:v>
                </c:pt>
                <c:pt idx="199">
                  <c:v>2.1791978886680999E-3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490-4385-B319-2A2447E8FE27}"/>
            </c:ext>
          </c:extLst>
        </c:ser>
        <c:ser>
          <c:idx val="10"/>
          <c:order val="10"/>
          <c:tx>
            <c:v>飽和蒸気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Sheet1!$L$6:$L$205</c:f>
              <c:numCache>
                <c:formatCode>0.00E+00</c:formatCode>
                <c:ptCount val="200"/>
                <c:pt idx="0">
                  <c:v>0.41202477476856703</c:v>
                </c:pt>
                <c:pt idx="1">
                  <c:v>0.41202477476856703</c:v>
                </c:pt>
                <c:pt idx="2">
                  <c:v>0.36664435046018501</c:v>
                </c:pt>
                <c:pt idx="3">
                  <c:v>0.33516731801270599</c:v>
                </c:pt>
                <c:pt idx="4">
                  <c:v>0.303654693055458</c:v>
                </c:pt>
                <c:pt idx="5">
                  <c:v>0.26303083548962902</c:v>
                </c:pt>
                <c:pt idx="6">
                  <c:v>0.231969025441146</c:v>
                </c:pt>
                <c:pt idx="7">
                  <c:v>0.208281164921158</c:v>
                </c:pt>
                <c:pt idx="8">
                  <c:v>0.17562311054136201</c:v>
                </c:pt>
                <c:pt idx="9">
                  <c:v>0.16492759710153901</c:v>
                </c:pt>
                <c:pt idx="10">
                  <c:v>0.15076828626275399</c:v>
                </c:pt>
                <c:pt idx="11">
                  <c:v>0.134162661499791</c:v>
                </c:pt>
                <c:pt idx="12">
                  <c:v>0.120462442659997</c:v>
                </c:pt>
                <c:pt idx="13">
                  <c:v>0.110120539909956</c:v>
                </c:pt>
                <c:pt idx="14">
                  <c:v>9.8875417916569203E-2</c:v>
                </c:pt>
                <c:pt idx="15">
                  <c:v>8.8778608206699694E-2</c:v>
                </c:pt>
                <c:pt idx="16">
                  <c:v>8.1888578510761298E-2</c:v>
                </c:pt>
                <c:pt idx="17">
                  <c:v>7.4189367029784195E-2</c:v>
                </c:pt>
                <c:pt idx="18">
                  <c:v>6.7214039862185604E-2</c:v>
                </c:pt>
                <c:pt idx="19">
                  <c:v>6.1443601804125399E-2</c:v>
                </c:pt>
                <c:pt idx="20">
                  <c:v>5.6675017912044497E-2</c:v>
                </c:pt>
                <c:pt idx="21">
                  <c:v>5.1346399971318402E-2</c:v>
                </c:pt>
                <c:pt idx="22">
                  <c:v>4.6518781769177203E-2</c:v>
                </c:pt>
                <c:pt idx="23">
                  <c:v>4.3685770475374502E-2</c:v>
                </c:pt>
                <c:pt idx="24">
                  <c:v>3.9935273807362101E-2</c:v>
                </c:pt>
                <c:pt idx="25">
                  <c:v>3.7168069097213E-2</c:v>
                </c:pt>
                <c:pt idx="26">
                  <c:v>3.3977128024441298E-2</c:v>
                </c:pt>
                <c:pt idx="27">
                  <c:v>3.1340193003720498E-2</c:v>
                </c:pt>
                <c:pt idx="28">
                  <c:v>2.9168560724066799E-2</c:v>
                </c:pt>
                <c:pt idx="29">
                  <c:v>2.6904814382057399E-2</c:v>
                </c:pt>
                <c:pt idx="30">
                  <c:v>2.4816755402528499E-2</c:v>
                </c:pt>
                <c:pt idx="31">
                  <c:v>2.28907488438071E-2</c:v>
                </c:pt>
                <c:pt idx="32">
                  <c:v>2.1304597504893601E-2</c:v>
                </c:pt>
                <c:pt idx="33">
                  <c:v>1.96511664314197E-2</c:v>
                </c:pt>
                <c:pt idx="34">
                  <c:v>1.82894930253161E-2</c:v>
                </c:pt>
                <c:pt idx="35">
                  <c:v>1.7022173024205701E-2</c:v>
                </c:pt>
                <c:pt idx="36">
                  <c:v>1.5842668468990399E-2</c:v>
                </c:pt>
                <c:pt idx="37">
                  <c:v>1.4613132903844901E-2</c:v>
                </c:pt>
                <c:pt idx="38">
                  <c:v>1.37231876176624E-2</c:v>
                </c:pt>
                <c:pt idx="39">
                  <c:v>1.2658143097157201E-2</c:v>
                </c:pt>
                <c:pt idx="40">
                  <c:v>1.16757557451073E-2</c:v>
                </c:pt>
                <c:pt idx="41">
                  <c:v>1.08667164369443E-2</c:v>
                </c:pt>
                <c:pt idx="42">
                  <c:v>1.0023360132308701E-2</c:v>
                </c:pt>
                <c:pt idx="43">
                  <c:v>9.2454559686852497E-3</c:v>
                </c:pt>
                <c:pt idx="44">
                  <c:v>8.6048175839972402E-3</c:v>
                </c:pt>
                <c:pt idx="45">
                  <c:v>7.8660795618344503E-3</c:v>
                </c:pt>
                <c:pt idx="46">
                  <c:v>7.1907634379352299E-3</c:v>
                </c:pt>
                <c:pt idx="47">
                  <c:v>6.5146837034327403E-3</c:v>
                </c:pt>
                <c:pt idx="48">
                  <c:v>5.8494271304688501E-3</c:v>
                </c:pt>
                <c:pt idx="49">
                  <c:v>5.2051710046309404E-3</c:v>
                </c:pt>
                <c:pt idx="50">
                  <c:v>4.7157778183267197E-3</c:v>
                </c:pt>
                <c:pt idx="51">
                  <c:v>4.2342191835420401E-3</c:v>
                </c:pt>
                <c:pt idx="52">
                  <c:v>3.3229081406172698E-3</c:v>
                </c:pt>
                <c:pt idx="53">
                  <c:v>3.0926563811711199E-3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490-4385-B319-2A2447E8FE27}"/>
            </c:ext>
          </c:extLst>
        </c:ser>
        <c:ser>
          <c:idx val="11"/>
          <c:order val="11"/>
          <c:tx>
            <c:v>飽和駅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Sheet1!$M$6:$M$205</c:f>
              <c:numCache>
                <c:formatCode>0.00E+00</c:formatCode>
                <c:ptCount val="200"/>
                <c:pt idx="2">
                  <c:v>1.17303688990159E-3</c:v>
                </c:pt>
                <c:pt idx="3">
                  <c:v>1.17303688990159E-3</c:v>
                </c:pt>
                <c:pt idx="4">
                  <c:v>1.1836137547234799E-3</c:v>
                </c:pt>
                <c:pt idx="5">
                  <c:v>1.19428598744933E-3</c:v>
                </c:pt>
                <c:pt idx="6">
                  <c:v>1.20505444797829E-3</c:v>
                </c:pt>
                <c:pt idx="7">
                  <c:v>1.20505444797829E-3</c:v>
                </c:pt>
                <c:pt idx="8">
                  <c:v>1.2159200039629299E-3</c:v>
                </c:pt>
                <c:pt idx="9">
                  <c:v>1.2159200039629299E-3</c:v>
                </c:pt>
                <c:pt idx="10">
                  <c:v>1.2268835308791399E-3</c:v>
                </c:pt>
                <c:pt idx="11">
                  <c:v>1.23794591209666E-3</c:v>
                </c:pt>
                <c:pt idx="12">
                  <c:v>1.24910803895027E-3</c:v>
                </c:pt>
                <c:pt idx="13">
                  <c:v>1.24910803895027E-3</c:v>
                </c:pt>
                <c:pt idx="14">
                  <c:v>1.2603708108116199E-3</c:v>
                </c:pt>
                <c:pt idx="15">
                  <c:v>1.27173513516166E-3</c:v>
                </c:pt>
                <c:pt idx="16">
                  <c:v>1.2832019276637901E-3</c:v>
                </c:pt>
                <c:pt idx="17">
                  <c:v>1.29477211223762E-3</c:v>
                </c:pt>
                <c:pt idx="18">
                  <c:v>1.30644662113345E-3</c:v>
                </c:pt>
                <c:pt idx="19">
                  <c:v>1.3182263950073101E-3</c:v>
                </c:pt>
                <c:pt idx="20">
                  <c:v>1.3182263950073101E-3</c:v>
                </c:pt>
                <c:pt idx="21">
                  <c:v>1.3301123829968201E-3</c:v>
                </c:pt>
                <c:pt idx="22">
                  <c:v>1.34210554279767E-3</c:v>
                </c:pt>
                <c:pt idx="23">
                  <c:v>1.3542068407407001E-3</c:v>
                </c:pt>
                <c:pt idx="24">
                  <c:v>1.36641725186987E-3</c:v>
                </c:pt>
                <c:pt idx="25">
                  <c:v>1.37873776002076E-3</c:v>
                </c:pt>
                <c:pt idx="26">
                  <c:v>1.3911693578998201E-3</c:v>
                </c:pt>
                <c:pt idx="27">
                  <c:v>1.4037130471644399E-3</c:v>
                </c:pt>
                <c:pt idx="28">
                  <c:v>1.41636983850355E-3</c:v>
                </c:pt>
                <c:pt idx="29">
                  <c:v>1.44202681580846E-3</c:v>
                </c:pt>
                <c:pt idx="30">
                  <c:v>1.4550290690467399E-3</c:v>
                </c:pt>
                <c:pt idx="31">
                  <c:v>1.4681485590710499E-3</c:v>
                </c:pt>
                <c:pt idx="32">
                  <c:v>1.48138634296466E-3</c:v>
                </c:pt>
                <c:pt idx="33">
                  <c:v>1.49474348734213E-3</c:v>
                </c:pt>
                <c:pt idx="34">
                  <c:v>1.5082210684353699E-3</c:v>
                </c:pt>
                <c:pt idx="35">
                  <c:v>1.53554189430421E-3</c:v>
                </c:pt>
                <c:pt idx="36">
                  <c:v>1.5493873404144E-3</c:v>
                </c:pt>
                <c:pt idx="37">
                  <c:v>1.5633576260869E-3</c:v>
                </c:pt>
                <c:pt idx="38">
                  <c:v>1.59167722880757E-3</c:v>
                </c:pt>
                <c:pt idx="39">
                  <c:v>1.6060288276652801E-3</c:v>
                </c:pt>
                <c:pt idx="40">
                  <c:v>1.62050982988823E-3</c:v>
                </c:pt>
                <c:pt idx="41">
                  <c:v>1.63512140226146E-3</c:v>
                </c:pt>
                <c:pt idx="42">
                  <c:v>1.66474097729627E-3</c:v>
                </c:pt>
                <c:pt idx="43">
                  <c:v>1.69489709917342E-3</c:v>
                </c:pt>
                <c:pt idx="44">
                  <c:v>1.7255994872259601E-3</c:v>
                </c:pt>
                <c:pt idx="45">
                  <c:v>1.7568580368487699E-3</c:v>
                </c:pt>
                <c:pt idx="46">
                  <c:v>1.7886828226879E-3</c:v>
                </c:pt>
                <c:pt idx="47">
                  <c:v>1.8375041825694301E-3</c:v>
                </c:pt>
                <c:pt idx="48">
                  <c:v>1.9046784565651201E-3</c:v>
                </c:pt>
                <c:pt idx="49">
                  <c:v>1.9743084436577699E-3</c:v>
                </c:pt>
                <c:pt idx="50">
                  <c:v>2.06493635046937E-3</c:v>
                </c:pt>
                <c:pt idx="51">
                  <c:v>2.19884695655932E-3</c:v>
                </c:pt>
                <c:pt idx="52">
                  <c:v>2.5157646051605399E-3</c:v>
                </c:pt>
                <c:pt idx="53">
                  <c:v>3.0926563811711199E-3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490-4385-B319-2A2447E8F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6746304"/>
        <c:axId val="1496747392"/>
      </c:scatterChart>
      <c:valAx>
        <c:axId val="1496746304"/>
        <c:scaling>
          <c:orientation val="minMax"/>
          <c:max val="300"/>
          <c:min val="5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0_ " sourceLinked="0"/>
        <c:majorTickMark val="in"/>
        <c:minorTickMark val="in"/>
        <c:tickLblPos val="nextTo"/>
        <c:spPr>
          <a:ln/>
        </c:spPr>
        <c:crossAx val="1496747392"/>
        <c:crossesAt val="5.0000000000000012E-4"/>
        <c:crossBetween val="midCat"/>
        <c:majorUnit val="50"/>
        <c:minorUnit val="25"/>
      </c:valAx>
      <c:valAx>
        <c:axId val="1496747392"/>
        <c:scaling>
          <c:logBase val="10"/>
          <c:orientation val="minMax"/>
          <c:max val="2"/>
          <c:min val="5.0000000000000001E-4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比体積 v [m^3/kg]</c:v>
                </c:pt>
              </c:strCache>
            </c:strRef>
          </c:tx>
          <c:layout/>
          <c:overlay val="0"/>
        </c:title>
        <c:numFmt formatCode="0.00E+00" sourceLinked="0"/>
        <c:majorTickMark val="in"/>
        <c:minorTickMark val="none"/>
        <c:tickLblPos val="nextTo"/>
        <c:spPr>
          <a:ln/>
        </c:spPr>
        <c:crossAx val="14967463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227709261057071"/>
          <c:y val="9.0614201680074558E-2"/>
          <c:w val="0.14527109891131648"/>
          <c:h val="0.859963724046689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304800</xdr:colOff>
      <xdr:row>0</xdr:row>
      <xdr:rowOff>138113</xdr:rowOff>
    </xdr:from>
    <xdr:to>
      <xdr:col>22</xdr:col>
      <xdr:colOff>595093</xdr:colOff>
      <xdr:row>22</xdr:row>
      <xdr:rowOff>90488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618838</xdr:colOff>
      <xdr:row>22</xdr:row>
      <xdr:rowOff>19050</xdr:rowOff>
    </xdr:from>
    <xdr:to>
      <xdr:col>20</xdr:col>
      <xdr:colOff>372346</xdr:colOff>
      <xdr:row>41</xdr:row>
      <xdr:rowOff>86473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038" y="3790950"/>
          <a:ext cx="3868308" cy="3324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tabSelected="1" topLeftCell="F1" workbookViewId="0">
      <selection activeCell="D34" sqref="D34"/>
    </sheetView>
  </sheetViews>
  <sheetFormatPr defaultRowHeight="12.75" x14ac:dyDescent="0.25"/>
  <sheetData>
    <row r="1" spans="1:13" x14ac:dyDescent="0.25">
      <c r="A1" t="s">
        <v>12</v>
      </c>
      <c r="B1" t="s">
        <v>16</v>
      </c>
    </row>
    <row r="2" spans="1:13" x14ac:dyDescent="0.25">
      <c r="A2" t="s">
        <v>13</v>
      </c>
      <c r="B2" t="s">
        <v>17</v>
      </c>
    </row>
    <row r="3" spans="1:13" x14ac:dyDescent="0.25">
      <c r="A3" t="s">
        <v>14</v>
      </c>
      <c r="B3" t="s">
        <v>18</v>
      </c>
    </row>
    <row r="4" spans="1:13" x14ac:dyDescent="0.25">
      <c r="A4" t="s">
        <v>15</v>
      </c>
      <c r="B4" t="s">
        <v>19</v>
      </c>
    </row>
    <row r="5" spans="1:13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</row>
    <row r="6" spans="1:13" x14ac:dyDescent="0.25">
      <c r="A6" s="2">
        <v>75</v>
      </c>
      <c r="B6" s="3"/>
      <c r="C6" s="3"/>
      <c r="D6" s="3"/>
      <c r="E6" s="3"/>
      <c r="F6" s="3"/>
      <c r="G6" s="3"/>
      <c r="H6" s="3"/>
      <c r="I6" s="3"/>
      <c r="J6" s="3"/>
      <c r="K6" s="3"/>
      <c r="L6" s="3">
        <v>0.41202477476856703</v>
      </c>
      <c r="M6" s="3"/>
    </row>
    <row r="7" spans="1:13" x14ac:dyDescent="0.25">
      <c r="A7" s="2">
        <v>76.130653266331706</v>
      </c>
      <c r="B7" s="3"/>
      <c r="C7" s="3"/>
      <c r="D7" s="3"/>
      <c r="E7" s="3"/>
      <c r="F7" s="3"/>
      <c r="G7" s="3"/>
      <c r="H7" s="3"/>
      <c r="I7" s="3"/>
      <c r="J7" s="3"/>
      <c r="K7" s="3"/>
      <c r="L7" s="3">
        <v>0.41202477476856703</v>
      </c>
      <c r="M7" s="3"/>
    </row>
    <row r="8" spans="1:13" x14ac:dyDescent="0.25">
      <c r="A8" s="2">
        <v>77.261306532663298</v>
      </c>
      <c r="B8" s="3">
        <v>0.43093820392992799</v>
      </c>
      <c r="C8" s="3"/>
      <c r="D8" s="3"/>
      <c r="E8" s="3"/>
      <c r="F8" s="3"/>
      <c r="G8" s="3"/>
      <c r="H8" s="3"/>
      <c r="I8" s="3"/>
      <c r="J8" s="3"/>
      <c r="K8" s="3"/>
      <c r="L8" s="3">
        <v>0.36664435046018501</v>
      </c>
      <c r="M8" s="3">
        <v>1.17303688990159E-3</v>
      </c>
    </row>
    <row r="9" spans="1:13" x14ac:dyDescent="0.25">
      <c r="A9" s="2">
        <v>78.391959798995003</v>
      </c>
      <c r="B9" s="3">
        <v>0.43482382352875698</v>
      </c>
      <c r="C9" s="3"/>
      <c r="D9" s="3"/>
      <c r="E9" s="3"/>
      <c r="F9" s="3"/>
      <c r="G9" s="3"/>
      <c r="H9" s="3"/>
      <c r="I9" s="3"/>
      <c r="J9" s="3"/>
      <c r="K9" s="3"/>
      <c r="L9" s="3">
        <v>0.33516731801270599</v>
      </c>
      <c r="M9" s="3">
        <v>1.17303688990159E-3</v>
      </c>
    </row>
    <row r="10" spans="1:13" x14ac:dyDescent="0.25">
      <c r="A10" s="2">
        <v>79.522613065326595</v>
      </c>
      <c r="B10" s="3">
        <v>0.44270048446055099</v>
      </c>
      <c r="C10" s="3"/>
      <c r="D10" s="3"/>
      <c r="E10" s="3"/>
      <c r="F10" s="3"/>
      <c r="G10" s="3"/>
      <c r="H10" s="3"/>
      <c r="I10" s="3"/>
      <c r="J10" s="3"/>
      <c r="K10" s="3"/>
      <c r="L10" s="3">
        <v>0.303654693055458</v>
      </c>
      <c r="M10" s="3">
        <v>1.1836137547234799E-3</v>
      </c>
    </row>
    <row r="11" spans="1:13" x14ac:dyDescent="0.25">
      <c r="A11" s="2">
        <v>80.653266331658301</v>
      </c>
      <c r="B11" s="3">
        <v>0.450719827977973</v>
      </c>
      <c r="C11" s="3"/>
      <c r="D11" s="3"/>
      <c r="E11" s="3"/>
      <c r="F11" s="3"/>
      <c r="G11" s="3"/>
      <c r="H11" s="3"/>
      <c r="I11" s="3"/>
      <c r="J11" s="3"/>
      <c r="K11" s="3"/>
      <c r="L11" s="3">
        <v>0.26303083548962902</v>
      </c>
      <c r="M11" s="3">
        <v>1.19428598744933E-3</v>
      </c>
    </row>
    <row r="12" spans="1:13" x14ac:dyDescent="0.25">
      <c r="A12" s="2">
        <v>81.783919597990007</v>
      </c>
      <c r="B12" s="3">
        <v>0.45888443871941698</v>
      </c>
      <c r="C12" s="3"/>
      <c r="D12" s="3"/>
      <c r="E12" s="3"/>
      <c r="F12" s="3"/>
      <c r="G12" s="3"/>
      <c r="H12" s="3"/>
      <c r="I12" s="3"/>
      <c r="J12" s="3"/>
      <c r="K12" s="3"/>
      <c r="L12" s="3">
        <v>0.231969025441146</v>
      </c>
      <c r="M12" s="3">
        <v>1.20505444797829E-3</v>
      </c>
    </row>
    <row r="13" spans="1:13" x14ac:dyDescent="0.25">
      <c r="A13" s="2">
        <v>82.914572864321599</v>
      </c>
      <c r="B13" s="3">
        <v>0.46302203977781897</v>
      </c>
      <c r="C13" s="3">
        <v>0.22784176237229001</v>
      </c>
      <c r="D13" s="3"/>
      <c r="E13" s="3"/>
      <c r="F13" s="3"/>
      <c r="G13" s="3"/>
      <c r="H13" s="3"/>
      <c r="I13" s="3"/>
      <c r="J13" s="3"/>
      <c r="K13" s="3"/>
      <c r="L13" s="3">
        <v>0.208281164921158</v>
      </c>
      <c r="M13" s="3">
        <v>1.20505444797829E-3</v>
      </c>
    </row>
    <row r="14" spans="1:13" x14ac:dyDescent="0.25">
      <c r="A14" s="2">
        <v>84.045226130653305</v>
      </c>
      <c r="B14" s="3">
        <v>0.47140950020185901</v>
      </c>
      <c r="C14" s="3">
        <v>0.22989613213860999</v>
      </c>
      <c r="D14" s="3"/>
      <c r="E14" s="3"/>
      <c r="F14" s="3"/>
      <c r="G14" s="3"/>
      <c r="H14" s="3"/>
      <c r="I14" s="3"/>
      <c r="J14" s="3"/>
      <c r="K14" s="3"/>
      <c r="L14" s="3">
        <v>0.17562311054136201</v>
      </c>
      <c r="M14" s="3">
        <v>1.2159200039629299E-3</v>
      </c>
    </row>
    <row r="15" spans="1:13" x14ac:dyDescent="0.25">
      <c r="A15" s="2">
        <v>85.175879396984897</v>
      </c>
      <c r="B15" s="3">
        <v>0.47994889614153502</v>
      </c>
      <c r="C15" s="3">
        <v>0.23406060930016701</v>
      </c>
      <c r="D15" s="3"/>
      <c r="E15" s="3"/>
      <c r="F15" s="3"/>
      <c r="G15" s="3"/>
      <c r="H15" s="3"/>
      <c r="I15" s="3"/>
      <c r="J15" s="3"/>
      <c r="K15" s="3"/>
      <c r="L15" s="3">
        <v>0.16492759710153901</v>
      </c>
      <c r="M15" s="3">
        <v>1.2159200039629299E-3</v>
      </c>
    </row>
    <row r="16" spans="1:13" x14ac:dyDescent="0.25">
      <c r="A16" s="2">
        <v>86.306532663316602</v>
      </c>
      <c r="B16" s="3">
        <v>0.48427642807135102</v>
      </c>
      <c r="C16" s="3">
        <v>0.23617105224190901</v>
      </c>
      <c r="D16" s="3"/>
      <c r="E16" s="3"/>
      <c r="F16" s="3"/>
      <c r="G16" s="3"/>
      <c r="H16" s="3"/>
      <c r="I16" s="3"/>
      <c r="J16" s="3"/>
      <c r="K16" s="3"/>
      <c r="L16" s="3">
        <v>0.15076828626275399</v>
      </c>
      <c r="M16" s="3">
        <v>1.2268835308791399E-3</v>
      </c>
    </row>
    <row r="17" spans="1:13" x14ac:dyDescent="0.25">
      <c r="A17" s="2">
        <v>87.437185929648194</v>
      </c>
      <c r="B17" s="3">
        <v>0.49304890330102502</v>
      </c>
      <c r="C17" s="3">
        <v>0.242617243701262</v>
      </c>
      <c r="D17" s="3"/>
      <c r="E17" s="3"/>
      <c r="F17" s="3"/>
      <c r="G17" s="3"/>
      <c r="H17" s="3"/>
      <c r="I17" s="3"/>
      <c r="J17" s="3"/>
      <c r="K17" s="3"/>
      <c r="L17" s="3">
        <v>0.134162661499791</v>
      </c>
      <c r="M17" s="3">
        <v>1.23794591209666E-3</v>
      </c>
    </row>
    <row r="18" spans="1:13" x14ac:dyDescent="0.25">
      <c r="A18" s="2">
        <v>88.5678391959799</v>
      </c>
      <c r="B18" s="3">
        <v>0.49749455342992199</v>
      </c>
      <c r="C18" s="3">
        <v>0.24480483883333101</v>
      </c>
      <c r="D18" s="3"/>
      <c r="E18" s="3"/>
      <c r="F18" s="3"/>
      <c r="G18" s="3"/>
      <c r="H18" s="3"/>
      <c r="I18" s="3"/>
      <c r="J18" s="3"/>
      <c r="K18" s="3"/>
      <c r="L18" s="3">
        <v>0.120462442659997</v>
      </c>
      <c r="M18" s="3">
        <v>1.24910803895027E-3</v>
      </c>
    </row>
    <row r="19" spans="1:13" x14ac:dyDescent="0.25">
      <c r="A19" s="2">
        <v>89.698492462311506</v>
      </c>
      <c r="B19" s="3">
        <v>0.50650646975267699</v>
      </c>
      <c r="C19" s="3">
        <v>0.249239381297688</v>
      </c>
      <c r="D19" s="3"/>
      <c r="E19" s="3"/>
      <c r="F19" s="3"/>
      <c r="G19" s="3"/>
      <c r="H19" s="3"/>
      <c r="I19" s="3"/>
      <c r="J19" s="3"/>
      <c r="K19" s="3"/>
      <c r="L19" s="3">
        <v>0.110120539909956</v>
      </c>
      <c r="M19" s="3">
        <v>1.24910803895027E-3</v>
      </c>
    </row>
    <row r="20" spans="1:13" x14ac:dyDescent="0.25">
      <c r="A20" s="2">
        <v>90.829145728643198</v>
      </c>
      <c r="B20" s="3">
        <v>0.51107346206818105</v>
      </c>
      <c r="C20" s="3">
        <v>0.25148668593658702</v>
      </c>
      <c r="D20" s="3"/>
      <c r="E20" s="3"/>
      <c r="F20" s="3"/>
      <c r="G20" s="3"/>
      <c r="H20" s="3"/>
      <c r="I20" s="3"/>
      <c r="J20" s="3"/>
      <c r="K20" s="3"/>
      <c r="L20" s="3">
        <v>9.8875417916569203E-2</v>
      </c>
      <c r="M20" s="3">
        <v>1.2603708108116199E-3</v>
      </c>
    </row>
    <row r="21" spans="1:13" x14ac:dyDescent="0.25">
      <c r="A21" s="2">
        <v>91.959798994974904</v>
      </c>
      <c r="B21" s="3">
        <v>0.51568163336175499</v>
      </c>
      <c r="C21" s="3">
        <v>0.256042267408428</v>
      </c>
      <c r="D21" s="3"/>
      <c r="E21" s="3"/>
      <c r="F21" s="3"/>
      <c r="G21" s="3"/>
      <c r="H21" s="3"/>
      <c r="I21" s="3"/>
      <c r="J21" s="3"/>
      <c r="K21" s="3"/>
      <c r="L21" s="3">
        <v>8.8778608206699694E-2</v>
      </c>
      <c r="M21" s="3">
        <v>1.27173513516166E-3</v>
      </c>
    </row>
    <row r="22" spans="1:13" x14ac:dyDescent="0.25">
      <c r="A22" s="2">
        <v>93.090452261306496</v>
      </c>
      <c r="B22" s="3">
        <v>0.52502300141693803</v>
      </c>
      <c r="C22" s="3">
        <v>0.25835091130051901</v>
      </c>
      <c r="D22" s="3">
        <v>8.1888578510761298E-2</v>
      </c>
      <c r="E22" s="3"/>
      <c r="F22" s="3"/>
      <c r="G22" s="3"/>
      <c r="H22" s="3"/>
      <c r="I22" s="3"/>
      <c r="J22" s="3"/>
      <c r="K22" s="3"/>
      <c r="L22" s="3">
        <v>8.1888578510761298E-2</v>
      </c>
      <c r="M22" s="3">
        <v>1.2832019276637901E-3</v>
      </c>
    </row>
    <row r="23" spans="1:13" x14ac:dyDescent="0.25">
      <c r="A23" s="2">
        <v>94.221105527638201</v>
      </c>
      <c r="B23" s="3">
        <v>0.52975695084527297</v>
      </c>
      <c r="C23" s="3">
        <v>0.26303083548962902</v>
      </c>
      <c r="D23" s="3">
        <v>8.2626939284255199E-2</v>
      </c>
      <c r="E23" s="3"/>
      <c r="F23" s="3"/>
      <c r="G23" s="3"/>
      <c r="H23" s="3"/>
      <c r="I23" s="3"/>
      <c r="J23" s="3"/>
      <c r="K23" s="3"/>
      <c r="L23" s="3">
        <v>7.4189367029784195E-2</v>
      </c>
      <c r="M23" s="3">
        <v>1.29477211223762E-3</v>
      </c>
    </row>
    <row r="24" spans="1:13" x14ac:dyDescent="0.25">
      <c r="A24" s="2">
        <v>95.351758793969907</v>
      </c>
      <c r="B24" s="3">
        <v>0.54421644831397098</v>
      </c>
      <c r="C24" s="3">
        <v>0.265402492864526</v>
      </c>
      <c r="D24" s="3">
        <v>8.4123693485283604E-2</v>
      </c>
      <c r="E24" s="3"/>
      <c r="F24" s="3"/>
      <c r="G24" s="3"/>
      <c r="H24" s="3"/>
      <c r="I24" s="3"/>
      <c r="J24" s="3"/>
      <c r="K24" s="3"/>
      <c r="L24" s="3">
        <v>6.7214039862185604E-2</v>
      </c>
      <c r="M24" s="3">
        <v>1.30644662113345E-3</v>
      </c>
    </row>
    <row r="25" spans="1:13" x14ac:dyDescent="0.25">
      <c r="A25" s="2">
        <v>96.482412060301499</v>
      </c>
      <c r="B25" s="3">
        <v>0.54421644831397098</v>
      </c>
      <c r="C25" s="3">
        <v>0.27021015365408801</v>
      </c>
      <c r="D25" s="3">
        <v>8.4882207511544294E-2</v>
      </c>
      <c r="E25" s="3"/>
      <c r="F25" s="3"/>
      <c r="G25" s="3"/>
      <c r="H25" s="3"/>
      <c r="I25" s="3"/>
      <c r="J25" s="3"/>
      <c r="K25" s="3"/>
      <c r="L25" s="3">
        <v>6.1443601804125399E-2</v>
      </c>
      <c r="M25" s="3">
        <v>1.3182263950073101E-3</v>
      </c>
    </row>
    <row r="26" spans="1:13" x14ac:dyDescent="0.25">
      <c r="A26" s="2">
        <v>97.613065326633205</v>
      </c>
      <c r="B26" s="3">
        <v>0.55407471321327195</v>
      </c>
      <c r="C26" s="3">
        <v>0.27264654443881398</v>
      </c>
      <c r="D26" s="3">
        <v>8.6419815001135505E-2</v>
      </c>
      <c r="E26" s="3"/>
      <c r="F26" s="3"/>
      <c r="G26" s="3"/>
      <c r="H26" s="3"/>
      <c r="I26" s="3"/>
      <c r="J26" s="3"/>
      <c r="K26" s="3"/>
      <c r="L26" s="3">
        <v>5.6675017912044497E-2</v>
      </c>
      <c r="M26" s="3">
        <v>1.3182263950073101E-3</v>
      </c>
    </row>
    <row r="27" spans="1:13" x14ac:dyDescent="0.25">
      <c r="A27" s="2">
        <v>98.743718592964797</v>
      </c>
      <c r="B27" s="3">
        <v>0.55907061180208295</v>
      </c>
      <c r="C27" s="3">
        <v>0.27758542834664901</v>
      </c>
      <c r="D27" s="3">
        <v>8.7199032354884701E-2</v>
      </c>
      <c r="E27" s="3"/>
      <c r="F27" s="3"/>
      <c r="G27" s="3"/>
      <c r="H27" s="3"/>
      <c r="I27" s="3"/>
      <c r="J27" s="3"/>
      <c r="K27" s="3"/>
      <c r="L27" s="3">
        <v>5.1346399971318402E-2</v>
      </c>
      <c r="M27" s="3">
        <v>1.3301123829968201E-3</v>
      </c>
    </row>
    <row r="28" spans="1:13" x14ac:dyDescent="0.25">
      <c r="A28" s="2">
        <v>99.874371859296502</v>
      </c>
      <c r="B28" s="3">
        <v>0.56919795397565098</v>
      </c>
      <c r="C28" s="3">
        <v>0.27758542834664901</v>
      </c>
      <c r="D28" s="3">
        <v>8.8778608206699694E-2</v>
      </c>
      <c r="E28" s="3">
        <v>4.9982157595491503E-2</v>
      </c>
      <c r="F28" s="3"/>
      <c r="G28" s="3"/>
      <c r="H28" s="3"/>
      <c r="I28" s="3"/>
      <c r="J28" s="3"/>
      <c r="K28" s="3"/>
      <c r="L28" s="3">
        <v>4.6518781769177203E-2</v>
      </c>
      <c r="M28" s="3">
        <v>1.34210554279767E-3</v>
      </c>
    </row>
    <row r="29" spans="1:13" x14ac:dyDescent="0.25">
      <c r="A29" s="2">
        <v>101.00502512562799</v>
      </c>
      <c r="B29" s="3">
        <v>0.57433021355582303</v>
      </c>
      <c r="C29" s="3">
        <v>0.28261377817566502</v>
      </c>
      <c r="D29" s="3">
        <v>9.0386797447955497E-2</v>
      </c>
      <c r="E29" s="3">
        <v>5.08875645366847E-2</v>
      </c>
      <c r="F29" s="3"/>
      <c r="G29" s="3"/>
      <c r="H29" s="3"/>
      <c r="I29" s="3"/>
      <c r="J29" s="3"/>
      <c r="K29" s="3"/>
      <c r="L29" s="3">
        <v>4.3685770475374502E-2</v>
      </c>
      <c r="M29" s="3">
        <v>1.3542068407407001E-3</v>
      </c>
    </row>
    <row r="30" spans="1:13" x14ac:dyDescent="0.25">
      <c r="A30" s="2">
        <v>102.13567839196</v>
      </c>
      <c r="B30" s="3">
        <v>0.57950874893199</v>
      </c>
      <c r="C30" s="3">
        <v>0.28516200811992298</v>
      </c>
      <c r="D30" s="3">
        <v>9.1201783699896899E-2</v>
      </c>
      <c r="E30" s="3">
        <v>5.1809372565157802E-2</v>
      </c>
      <c r="F30" s="3"/>
      <c r="G30" s="3"/>
      <c r="H30" s="3"/>
      <c r="I30" s="3"/>
      <c r="J30" s="3"/>
      <c r="K30" s="3"/>
      <c r="L30" s="3">
        <v>3.9935273807362101E-2</v>
      </c>
      <c r="M30" s="3">
        <v>1.36641725186987E-3</v>
      </c>
    </row>
    <row r="31" spans="1:13" x14ac:dyDescent="0.25">
      <c r="A31" s="2">
        <v>103.26633165829099</v>
      </c>
      <c r="B31" s="3">
        <v>0.59000631984542695</v>
      </c>
      <c r="C31" s="3">
        <v>0.29032760468351898</v>
      </c>
      <c r="D31" s="3">
        <v>9.2024118398841906E-2</v>
      </c>
      <c r="E31" s="3">
        <v>5.27478787800955E-2</v>
      </c>
      <c r="F31" s="3"/>
      <c r="G31" s="3"/>
      <c r="H31" s="3"/>
      <c r="I31" s="3"/>
      <c r="J31" s="3"/>
      <c r="K31" s="3"/>
      <c r="L31" s="3">
        <v>3.7168069097213E-2</v>
      </c>
      <c r="M31" s="3">
        <v>1.37873776002076E-3</v>
      </c>
    </row>
    <row r="32" spans="1:13" x14ac:dyDescent="0.25">
      <c r="A32" s="2">
        <v>104.396984924623</v>
      </c>
      <c r="B32" s="3">
        <v>0.59532620120873603</v>
      </c>
      <c r="C32" s="3">
        <v>0.29294538751305699</v>
      </c>
      <c r="D32" s="3">
        <v>9.3691098768713205E-2</v>
      </c>
      <c r="E32" s="3">
        <v>5.3223488019925103E-2</v>
      </c>
      <c r="F32" s="3"/>
      <c r="G32" s="3"/>
      <c r="H32" s="3"/>
      <c r="I32" s="3"/>
      <c r="J32" s="3"/>
      <c r="K32" s="3"/>
      <c r="L32" s="3">
        <v>3.3977128024441298E-2</v>
      </c>
      <c r="M32" s="3">
        <v>1.3911693578998201E-3</v>
      </c>
    </row>
    <row r="33" spans="1:13" x14ac:dyDescent="0.25">
      <c r="A33" s="2">
        <v>105.527638190955</v>
      </c>
      <c r="B33" s="3">
        <v>0.60069405008827104</v>
      </c>
      <c r="C33" s="3">
        <v>0.295586773978047</v>
      </c>
      <c r="D33" s="3">
        <v>9.5388275826169197E-2</v>
      </c>
      <c r="E33" s="3">
        <v>5.4187610374901302E-2</v>
      </c>
      <c r="F33" s="3"/>
      <c r="G33" s="3"/>
      <c r="H33" s="3"/>
      <c r="I33" s="3"/>
      <c r="J33" s="3"/>
      <c r="K33" s="3"/>
      <c r="L33" s="3">
        <v>3.1340193003720498E-2</v>
      </c>
      <c r="M33" s="3">
        <v>1.4037130471644399E-3</v>
      </c>
    </row>
    <row r="34" spans="1:13" x14ac:dyDescent="0.25">
      <c r="A34" s="2">
        <v>106.658291457286</v>
      </c>
      <c r="B34" s="3">
        <v>0.60611029899040603</v>
      </c>
      <c r="C34" s="3">
        <v>0.29825197690424399</v>
      </c>
      <c r="D34" s="3">
        <v>9.6248358665584996E-2</v>
      </c>
      <c r="E34" s="3">
        <v>5.5169197423567198E-2</v>
      </c>
      <c r="F34" s="3"/>
      <c r="G34" s="3"/>
      <c r="H34" s="3"/>
      <c r="I34" s="3"/>
      <c r="J34" s="3"/>
      <c r="K34" s="3"/>
      <c r="L34" s="3">
        <v>2.9168560724066799E-2</v>
      </c>
      <c r="M34" s="3">
        <v>1.41636983850355E-3</v>
      </c>
    </row>
    <row r="35" spans="1:13" x14ac:dyDescent="0.25">
      <c r="A35" s="2">
        <v>107.788944723618</v>
      </c>
      <c r="B35" s="3">
        <v>0.611575384321278</v>
      </c>
      <c r="C35" s="3">
        <v>0.303654693055458</v>
      </c>
      <c r="D35" s="3">
        <v>9.7991859470803105E-2</v>
      </c>
      <c r="E35" s="3">
        <v>5.5666638849752703E-2</v>
      </c>
      <c r="F35" s="3"/>
      <c r="G35" s="3"/>
      <c r="H35" s="3"/>
      <c r="I35" s="3"/>
      <c r="J35" s="3"/>
      <c r="K35" s="3"/>
      <c r="L35" s="3">
        <v>2.6904814382057399E-2</v>
      </c>
      <c r="M35" s="3">
        <v>1.44202681580846E-3</v>
      </c>
    </row>
    <row r="36" spans="1:13" x14ac:dyDescent="0.25">
      <c r="A36" s="2">
        <v>108.91959798995001</v>
      </c>
      <c r="B36" s="3">
        <v>0.62265382960386795</v>
      </c>
      <c r="C36" s="3">
        <v>0.30639264159623097</v>
      </c>
      <c r="D36" s="3">
        <v>9.8875417916569203E-2</v>
      </c>
      <c r="E36" s="3">
        <v>5.6675017912044497E-2</v>
      </c>
      <c r="F36" s="3">
        <v>2.4816755402528499E-2</v>
      </c>
      <c r="G36" s="3"/>
      <c r="H36" s="3"/>
      <c r="I36" s="3"/>
      <c r="J36" s="3"/>
      <c r="K36" s="3"/>
      <c r="L36" s="3">
        <v>2.4816755402528499E-2</v>
      </c>
      <c r="M36" s="3">
        <v>1.4550290690467399E-3</v>
      </c>
    </row>
    <row r="37" spans="1:13" x14ac:dyDescent="0.25">
      <c r="A37" s="2">
        <v>110.050251256281</v>
      </c>
      <c r="B37" s="3">
        <v>0.62826808218470598</v>
      </c>
      <c r="C37" s="3">
        <v>0.31194282265637702</v>
      </c>
      <c r="D37" s="3">
        <v>9.97669431009124E-2</v>
      </c>
      <c r="E37" s="3">
        <v>5.7701663360708602E-2</v>
      </c>
      <c r="F37" s="3">
        <v>2.5040519437121E-2</v>
      </c>
      <c r="G37" s="3"/>
      <c r="H37" s="3"/>
      <c r="I37" s="3"/>
      <c r="J37" s="3"/>
      <c r="K37" s="3"/>
      <c r="L37" s="3">
        <v>2.28907488438071E-2</v>
      </c>
      <c r="M37" s="3">
        <v>1.4681485590710499E-3</v>
      </c>
    </row>
    <row r="38" spans="1:13" x14ac:dyDescent="0.25">
      <c r="A38" s="2">
        <v>111.18090452261301</v>
      </c>
      <c r="B38" s="3">
        <v>0.63393295652444603</v>
      </c>
      <c r="C38" s="3">
        <v>0.31194282265637702</v>
      </c>
      <c r="D38" s="3">
        <v>0.101574181666247</v>
      </c>
      <c r="E38" s="3">
        <v>5.8221939149661103E-2</v>
      </c>
      <c r="F38" s="3">
        <v>2.54941185052713E-2</v>
      </c>
      <c r="G38" s="3"/>
      <c r="H38" s="3"/>
      <c r="I38" s="3"/>
      <c r="J38" s="3"/>
      <c r="K38" s="3"/>
      <c r="L38" s="3">
        <v>2.1304597504893601E-2</v>
      </c>
      <c r="M38" s="3">
        <v>1.48138634296466E-3</v>
      </c>
    </row>
    <row r="39" spans="1:13" x14ac:dyDescent="0.25">
      <c r="A39" s="2">
        <v>112.311557788945</v>
      </c>
      <c r="B39" s="3">
        <v>0.63964890906184602</v>
      </c>
      <c r="C39" s="3">
        <v>0.31475550237327099</v>
      </c>
      <c r="D39" s="3">
        <v>0.10249004066277601</v>
      </c>
      <c r="E39" s="3">
        <v>5.9276606462394202E-2</v>
      </c>
      <c r="F39" s="3">
        <v>2.5955934340455601E-2</v>
      </c>
      <c r="G39" s="3"/>
      <c r="H39" s="3"/>
      <c r="I39" s="3"/>
      <c r="J39" s="3"/>
      <c r="K39" s="3"/>
      <c r="L39" s="3">
        <v>1.96511664314197E-2</v>
      </c>
      <c r="M39" s="3">
        <v>1.49474348734213E-3</v>
      </c>
    </row>
    <row r="40" spans="1:13" x14ac:dyDescent="0.25">
      <c r="A40" s="2">
        <v>113.442211055276</v>
      </c>
      <c r="B40" s="3">
        <v>0.65123589509950996</v>
      </c>
      <c r="C40" s="3">
        <v>0.32045717333621498</v>
      </c>
      <c r="D40" s="3">
        <v>0.10341415764069201</v>
      </c>
      <c r="E40" s="3">
        <v>6.0350378654778901E-2</v>
      </c>
      <c r="F40" s="3">
        <v>2.6426115786146599E-2</v>
      </c>
      <c r="G40" s="3"/>
      <c r="H40" s="3"/>
      <c r="I40" s="3"/>
      <c r="J40" s="3"/>
      <c r="K40" s="3"/>
      <c r="L40" s="3">
        <v>1.82894930253161E-2</v>
      </c>
      <c r="M40" s="3">
        <v>1.5082210684353699E-3</v>
      </c>
    </row>
    <row r="41" spans="1:13" x14ac:dyDescent="0.25">
      <c r="A41" s="2">
        <v>114.57286432160799</v>
      </c>
      <c r="B41" s="3">
        <v>0.65123589509950996</v>
      </c>
      <c r="C41" s="3">
        <v>0.32334662398585701</v>
      </c>
      <c r="D41" s="3">
        <v>0.105287464049417</v>
      </c>
      <c r="E41" s="3">
        <v>6.0894536986436099E-2</v>
      </c>
      <c r="F41" s="3">
        <v>2.6904814382057399E-2</v>
      </c>
      <c r="G41" s="3"/>
      <c r="H41" s="3"/>
      <c r="I41" s="3"/>
      <c r="J41" s="3"/>
      <c r="K41" s="3"/>
      <c r="L41" s="3">
        <v>1.7022173024205701E-2</v>
      </c>
      <c r="M41" s="3">
        <v>1.53554189430421E-3</v>
      </c>
    </row>
    <row r="42" spans="1:13" x14ac:dyDescent="0.25">
      <c r="A42" s="2">
        <v>115.70351758794</v>
      </c>
      <c r="B42" s="3">
        <v>0.65710786220380502</v>
      </c>
      <c r="C42" s="3">
        <v>0.32626212780500602</v>
      </c>
      <c r="D42" s="3">
        <v>0.106236804419082</v>
      </c>
      <c r="E42" s="3">
        <v>6.1443601804125399E-2</v>
      </c>
      <c r="F42" s="3">
        <v>2.7392184412982801E-2</v>
      </c>
      <c r="G42" s="3"/>
      <c r="H42" s="3"/>
      <c r="I42" s="3"/>
      <c r="J42" s="3"/>
      <c r="K42" s="3"/>
      <c r="L42" s="3">
        <v>1.5842668468990399E-2</v>
      </c>
      <c r="M42" s="3">
        <v>1.5493873404144E-3</v>
      </c>
    </row>
    <row r="43" spans="1:13" x14ac:dyDescent="0.25">
      <c r="A43" s="2">
        <v>116.83417085427099</v>
      </c>
      <c r="B43" s="3">
        <v>0.66901111024617499</v>
      </c>
      <c r="C43" s="3">
        <v>0.32920391970601198</v>
      </c>
      <c r="D43" s="3">
        <v>0.107194704660006</v>
      </c>
      <c r="E43" s="3">
        <v>6.2556628256796795E-2</v>
      </c>
      <c r="F43" s="3">
        <v>2.8139842788299299E-2</v>
      </c>
      <c r="G43" s="3"/>
      <c r="H43" s="3"/>
      <c r="I43" s="3"/>
      <c r="J43" s="3"/>
      <c r="K43" s="3"/>
      <c r="L43" s="3">
        <v>1.4613132903844901E-2</v>
      </c>
      <c r="M43" s="3">
        <v>1.5633576260869E-3</v>
      </c>
    </row>
    <row r="44" spans="1:13" x14ac:dyDescent="0.25">
      <c r="A44" s="2">
        <v>117.964824120603</v>
      </c>
      <c r="B44" s="3">
        <v>0.67504335027061801</v>
      </c>
      <c r="C44" s="3">
        <v>0.33516731801270599</v>
      </c>
      <c r="D44" s="3">
        <v>0.108161241953565</v>
      </c>
      <c r="E44" s="3">
        <v>6.2556628256796795E-2</v>
      </c>
      <c r="F44" s="3">
        <v>2.8393569943722202E-2</v>
      </c>
      <c r="G44" s="3"/>
      <c r="H44" s="3"/>
      <c r="I44" s="3"/>
      <c r="J44" s="3"/>
      <c r="K44" s="3"/>
      <c r="L44" s="3">
        <v>1.37231876176624E-2</v>
      </c>
      <c r="M44" s="3">
        <v>1.59167722880757E-3</v>
      </c>
    </row>
    <row r="45" spans="1:13" x14ac:dyDescent="0.25">
      <c r="A45" s="2">
        <v>119.095477386935</v>
      </c>
      <c r="B45" s="3">
        <v>0.68112998090106902</v>
      </c>
      <c r="C45" s="3">
        <v>0.33818940491027299</v>
      </c>
      <c r="D45" s="3">
        <v>0.109136494177053</v>
      </c>
      <c r="E45" s="3">
        <v>6.3689816741770502E-2</v>
      </c>
      <c r="F45" s="3">
        <v>2.8907908190589401E-2</v>
      </c>
      <c r="G45" s="3"/>
      <c r="H45" s="3"/>
      <c r="I45" s="3"/>
      <c r="J45" s="3"/>
      <c r="K45" s="3"/>
      <c r="L45" s="3">
        <v>1.2658143097157201E-2</v>
      </c>
      <c r="M45" s="3">
        <v>1.6060288276652801E-3</v>
      </c>
    </row>
    <row r="46" spans="1:13" x14ac:dyDescent="0.25">
      <c r="A46" s="2">
        <v>120.226130653266</v>
      </c>
      <c r="B46" s="3">
        <v>0.68727149255866704</v>
      </c>
      <c r="C46" s="3">
        <v>0.34123874091216899</v>
      </c>
      <c r="D46" s="3">
        <v>0.111113458440283</v>
      </c>
      <c r="E46" s="3">
        <v>6.4843532486257002E-2</v>
      </c>
      <c r="F46" s="3">
        <v>2.94315634705987E-2</v>
      </c>
      <c r="G46" s="3"/>
      <c r="H46" s="3"/>
      <c r="I46" s="3"/>
      <c r="J46" s="3"/>
      <c r="K46" s="3"/>
      <c r="L46" s="3">
        <v>1.16757557451073E-2</v>
      </c>
      <c r="M46" s="3">
        <v>1.62050982988823E-3</v>
      </c>
    </row>
    <row r="47" spans="1:13" x14ac:dyDescent="0.25">
      <c r="A47" s="2">
        <v>121.356783919598</v>
      </c>
      <c r="B47" s="3">
        <v>0.69346838008650802</v>
      </c>
      <c r="C47" s="3">
        <v>0.34431557171407201</v>
      </c>
      <c r="D47" s="3">
        <v>0.11211532977095701</v>
      </c>
      <c r="E47" s="3">
        <v>6.5428204020106295E-2</v>
      </c>
      <c r="F47" s="3">
        <v>2.99647045581065E-2</v>
      </c>
      <c r="G47" s="3"/>
      <c r="H47" s="3"/>
      <c r="I47" s="3"/>
      <c r="J47" s="3"/>
      <c r="K47" s="3"/>
      <c r="L47" s="3">
        <v>1.08667164369443E-2</v>
      </c>
      <c r="M47" s="3">
        <v>1.63512140226146E-3</v>
      </c>
    </row>
    <row r="48" spans="1:13" x14ac:dyDescent="0.25">
      <c r="A48" s="2">
        <v>122.48743718593001</v>
      </c>
      <c r="B48" s="3">
        <v>0.69972114278951303</v>
      </c>
      <c r="C48" s="3">
        <v>0.34742014522701198</v>
      </c>
      <c r="D48" s="3">
        <v>0.113126234626257</v>
      </c>
      <c r="E48" s="3">
        <v>6.6018147333412894E-2</v>
      </c>
      <c r="F48" s="3">
        <v>3.0234885856126398E-2</v>
      </c>
      <c r="G48" s="3"/>
      <c r="H48" s="3"/>
      <c r="I48" s="3"/>
      <c r="J48" s="3"/>
      <c r="K48" s="3"/>
      <c r="L48" s="3">
        <v>1.0023360132308701E-2</v>
      </c>
      <c r="M48" s="3">
        <v>1.66474097729627E-3</v>
      </c>
    </row>
    <row r="49" spans="1:13" x14ac:dyDescent="0.25">
      <c r="A49" s="2">
        <v>123.618090452261</v>
      </c>
      <c r="B49" s="3">
        <v>0.70603028447466498</v>
      </c>
      <c r="C49" s="3">
        <v>0.35055271159734402</v>
      </c>
      <c r="D49" s="3">
        <v>0.114146254458329</v>
      </c>
      <c r="E49" s="3">
        <v>6.6613409959974598E-2</v>
      </c>
      <c r="F49" s="3">
        <v>3.0782578809717399E-2</v>
      </c>
      <c r="G49" s="3"/>
      <c r="H49" s="3"/>
      <c r="I49" s="3"/>
      <c r="J49" s="3"/>
      <c r="K49" s="3"/>
      <c r="L49" s="3">
        <v>9.2454559686852497E-3</v>
      </c>
      <c r="M49" s="3">
        <v>1.69489709917342E-3</v>
      </c>
    </row>
    <row r="50" spans="1:13" x14ac:dyDescent="0.25">
      <c r="A50" s="2">
        <v>124.748743718593</v>
      </c>
      <c r="B50" s="3">
        <v>0.71239631349159604</v>
      </c>
      <c r="C50" s="3">
        <v>0.35371352322691002</v>
      </c>
      <c r="D50" s="3">
        <v>0.11517547145373901</v>
      </c>
      <c r="E50" s="3">
        <v>6.7820085434899494E-2</v>
      </c>
      <c r="F50" s="3">
        <v>3.10601345948271E-2</v>
      </c>
      <c r="G50" s="3"/>
      <c r="H50" s="3"/>
      <c r="I50" s="3"/>
      <c r="J50" s="3"/>
      <c r="K50" s="3"/>
      <c r="L50" s="3">
        <v>8.6048175839972402E-3</v>
      </c>
      <c r="M50" s="3">
        <v>1.7255994872259601E-3</v>
      </c>
    </row>
    <row r="51" spans="1:13" x14ac:dyDescent="0.25">
      <c r="A51" s="2">
        <v>125.87939698492499</v>
      </c>
      <c r="B51" s="3">
        <v>0.71881974277355298</v>
      </c>
      <c r="C51" s="3">
        <v>0.35690283479336599</v>
      </c>
      <c r="D51" s="3">
        <v>0.116213968540105</v>
      </c>
      <c r="E51" s="3">
        <v>6.8431595509330201E-2</v>
      </c>
      <c r="F51" s="3">
        <v>3.1622776601683798E-2</v>
      </c>
      <c r="G51" s="3"/>
      <c r="H51" s="3"/>
      <c r="I51" s="3"/>
      <c r="J51" s="3"/>
      <c r="K51" s="3"/>
      <c r="L51" s="3">
        <v>7.8660795618344503E-3</v>
      </c>
      <c r="M51" s="3">
        <v>1.7568580368487699E-3</v>
      </c>
    </row>
    <row r="52" spans="1:13" x14ac:dyDescent="0.25">
      <c r="A52" s="2">
        <v>127.010050251256</v>
      </c>
      <c r="B52" s="3">
        <v>0.725301089878719</v>
      </c>
      <c r="C52" s="3">
        <v>0.360120903270713</v>
      </c>
      <c r="D52" s="3">
        <v>0.11726182939277301</v>
      </c>
      <c r="E52" s="3">
        <v>6.9048619356984905E-2</v>
      </c>
      <c r="F52" s="3">
        <v>3.1907908157466899E-2</v>
      </c>
      <c r="G52" s="3"/>
      <c r="H52" s="3"/>
      <c r="I52" s="3"/>
      <c r="J52" s="3"/>
      <c r="K52" s="3"/>
      <c r="L52" s="3">
        <v>7.1907634379352299E-3</v>
      </c>
      <c r="M52" s="3">
        <v>1.7886828226879E-3</v>
      </c>
    </row>
    <row r="53" spans="1:13" x14ac:dyDescent="0.25">
      <c r="A53" s="2">
        <v>128.14070351758801</v>
      </c>
      <c r="B53" s="3">
        <v>0.73184087703192402</v>
      </c>
      <c r="C53" s="3">
        <v>0.36336798794999198</v>
      </c>
      <c r="D53" s="3">
        <v>0.118319138441561</v>
      </c>
      <c r="E53" s="3">
        <v>6.9671206693635399E-2</v>
      </c>
      <c r="F53" s="3">
        <v>3.2195610645117501E-2</v>
      </c>
      <c r="G53" s="3">
        <v>6.5146837034327403E-3</v>
      </c>
      <c r="H53" s="3"/>
      <c r="I53" s="3"/>
      <c r="J53" s="3"/>
      <c r="K53" s="3"/>
      <c r="L53" s="3">
        <v>6.5146837034327403E-3</v>
      </c>
      <c r="M53" s="3">
        <v>1.8375041825694301E-3</v>
      </c>
    </row>
    <row r="54" spans="1:13" x14ac:dyDescent="0.25">
      <c r="A54" s="2">
        <v>129.27135678392</v>
      </c>
      <c r="B54" s="3">
        <v>0.73843963116671096</v>
      </c>
      <c r="C54" s="3">
        <v>0.36664435046018501</v>
      </c>
      <c r="D54" s="3">
        <v>0.119385980877559</v>
      </c>
      <c r="E54" s="3">
        <v>7.0299407683323004E-2</v>
      </c>
      <c r="F54" s="3">
        <v>3.2778821349824599E-2</v>
      </c>
      <c r="G54" s="3">
        <v>6.7528432419202804E-3</v>
      </c>
      <c r="H54" s="3"/>
      <c r="I54" s="3"/>
      <c r="J54" s="3"/>
      <c r="K54" s="3"/>
      <c r="L54" s="3">
        <v>5.8494271304688501E-3</v>
      </c>
      <c r="M54" s="3">
        <v>1.9046784565651201E-3</v>
      </c>
    </row>
    <row r="55" spans="1:13" x14ac:dyDescent="0.25">
      <c r="A55" s="2">
        <v>130.40201005025099</v>
      </c>
      <c r="B55" s="3">
        <v>0.74509788396780297</v>
      </c>
      <c r="C55" s="3">
        <v>0.36995025478929</v>
      </c>
      <c r="D55" s="3">
        <v>0.12154861052317199</v>
      </c>
      <c r="E55" s="3">
        <v>7.1572853543611203E-2</v>
      </c>
      <c r="F55" s="3">
        <v>3.3074376558209301E-2</v>
      </c>
      <c r="G55" s="3">
        <v>7.1265062150484004E-3</v>
      </c>
      <c r="H55" s="3"/>
      <c r="I55" s="3"/>
      <c r="J55" s="3"/>
      <c r="K55" s="3"/>
      <c r="L55" s="3">
        <v>5.2051710046309404E-3</v>
      </c>
      <c r="M55" s="3">
        <v>1.9743084436577699E-3</v>
      </c>
    </row>
    <row r="56" spans="1:13" x14ac:dyDescent="0.25">
      <c r="A56" s="2">
        <v>131.53266331658301</v>
      </c>
      <c r="B56" s="3">
        <v>0.75181617191394001</v>
      </c>
      <c r="C56" s="3">
        <v>0.37328596730559099</v>
      </c>
      <c r="D56" s="3">
        <v>0.12154861052317199</v>
      </c>
      <c r="E56" s="3">
        <v>7.2218201020203099E-2</v>
      </c>
      <c r="F56" s="3">
        <v>3.33725966849042E-2</v>
      </c>
      <c r="G56" s="3">
        <v>7.4536386563973898E-3</v>
      </c>
      <c r="H56" s="3"/>
      <c r="I56" s="3"/>
      <c r="J56" s="3"/>
      <c r="K56" s="3"/>
      <c r="L56" s="3">
        <v>4.7157778183267197E-3</v>
      </c>
      <c r="M56" s="3">
        <v>2.06493635046937E-3</v>
      </c>
    </row>
    <row r="57" spans="1:13" x14ac:dyDescent="0.25">
      <c r="A57" s="2">
        <v>132.663316582915</v>
      </c>
      <c r="B57" s="3">
        <v>0.75859503632110004</v>
      </c>
      <c r="C57" s="3">
        <v>0.37665175677912499</v>
      </c>
      <c r="D57" s="3">
        <v>0.123750415346219</v>
      </c>
      <c r="E57" s="3">
        <v>7.28693673700819E-2</v>
      </c>
      <c r="F57" s="3">
        <v>3.3977128024441298E-2</v>
      </c>
      <c r="G57" s="3">
        <v>7.7957876613967397E-3</v>
      </c>
      <c r="H57" s="3"/>
      <c r="I57" s="3"/>
      <c r="J57" s="3"/>
      <c r="K57" s="3"/>
      <c r="L57" s="3">
        <v>4.2342191835420401E-3</v>
      </c>
      <c r="M57" s="3">
        <v>2.19884695655932E-3</v>
      </c>
    </row>
    <row r="58" spans="1:13" x14ac:dyDescent="0.25">
      <c r="A58" s="2">
        <v>133.793969849246</v>
      </c>
      <c r="B58" s="3">
        <v>0.76543502338612301</v>
      </c>
      <c r="C58" s="3">
        <v>0.38004789440333198</v>
      </c>
      <c r="D58" s="3">
        <v>0.124866229713215</v>
      </c>
      <c r="E58" s="3">
        <v>7.3526405059999994E-2</v>
      </c>
      <c r="F58" s="3">
        <v>3.4592610209186199E-2</v>
      </c>
      <c r="G58" s="3">
        <v>8.0807809590156092E-3</v>
      </c>
      <c r="H58" s="3"/>
      <c r="I58" s="3"/>
      <c r="J58" s="3"/>
      <c r="K58" s="3"/>
      <c r="L58" s="3">
        <v>3.3229081406172698E-3</v>
      </c>
      <c r="M58" s="3">
        <v>2.5157646051605399E-3</v>
      </c>
    </row>
    <row r="59" spans="1:13" x14ac:dyDescent="0.25">
      <c r="A59" s="2">
        <v>134.92462311557799</v>
      </c>
      <c r="B59" s="3">
        <v>0.77233668423071</v>
      </c>
      <c r="C59" s="3">
        <v>0.38347465381691098</v>
      </c>
      <c r="D59" s="3">
        <v>0.12599210498948701</v>
      </c>
      <c r="E59" s="3">
        <v>7.4189367029784195E-2</v>
      </c>
      <c r="F59" s="3">
        <v>3.4592610209186199E-2</v>
      </c>
      <c r="G59" s="3">
        <v>8.3013425422766608E-3</v>
      </c>
      <c r="H59" s="3"/>
      <c r="I59" s="3"/>
      <c r="J59" s="3"/>
      <c r="K59" s="3"/>
      <c r="L59" s="3">
        <v>3.0926563811711199E-3</v>
      </c>
      <c r="M59" s="3">
        <v>3.0926563811711199E-3</v>
      </c>
    </row>
    <row r="60" spans="1:13" x14ac:dyDescent="0.25">
      <c r="A60" s="2">
        <v>136.05527638191001</v>
      </c>
      <c r="B60" s="3">
        <v>0.77930057494584004</v>
      </c>
      <c r="C60" s="3">
        <v>0.38693231112586501</v>
      </c>
      <c r="D60" s="3">
        <v>0.12712813189074701</v>
      </c>
      <c r="E60" s="3">
        <v>7.4858306696601498E-2</v>
      </c>
      <c r="F60" s="3">
        <v>3.52192416093524E-2</v>
      </c>
      <c r="G60" s="3">
        <v>8.5279242629795506E-3</v>
      </c>
      <c r="H60" s="3">
        <v>2.06493635046937E-3</v>
      </c>
      <c r="I60" s="3">
        <v>1.62050982988823E-3</v>
      </c>
      <c r="J60" s="3"/>
      <c r="K60" s="3"/>
      <c r="L60" s="3"/>
      <c r="M60" s="3"/>
    </row>
    <row r="61" spans="1:13" x14ac:dyDescent="0.25">
      <c r="A61" s="2">
        <v>137.185929648241</v>
      </c>
      <c r="B61" s="3">
        <v>0.786327256636567</v>
      </c>
      <c r="C61" s="3">
        <v>0.39042114492574698</v>
      </c>
      <c r="D61" s="3">
        <v>0.12827440195066001</v>
      </c>
      <c r="E61" s="3">
        <v>7.5533277959262707E-2</v>
      </c>
      <c r="F61" s="3">
        <v>3.5536801236707903E-2</v>
      </c>
      <c r="G61" s="3">
        <v>8.7606904382926606E-3</v>
      </c>
      <c r="H61" s="3">
        <v>2.2588635772977398E-3</v>
      </c>
      <c r="I61" s="3">
        <v>1.64986472209051E-3</v>
      </c>
      <c r="J61" s="3"/>
      <c r="K61" s="3"/>
      <c r="L61" s="3"/>
      <c r="M61" s="3"/>
    </row>
    <row r="62" spans="1:13" x14ac:dyDescent="0.25">
      <c r="A62" s="2">
        <v>138.31658291457299</v>
      </c>
      <c r="B62" s="3">
        <v>0.79341729546723505</v>
      </c>
      <c r="C62" s="3">
        <v>0.39394143632411099</v>
      </c>
      <c r="D62" s="3">
        <v>0.12943100752821701</v>
      </c>
      <c r="E62" s="3">
        <v>7.62143352025655E-2</v>
      </c>
      <c r="F62" s="3">
        <v>3.6180536282479997E-2</v>
      </c>
      <c r="G62" s="3">
        <v>8.9998098703537397E-3</v>
      </c>
      <c r="H62" s="3">
        <v>2.4710033603130201E-3</v>
      </c>
      <c r="I62" s="3">
        <v>1.66474097729627E-3</v>
      </c>
      <c r="J62" s="3"/>
      <c r="K62" s="3"/>
      <c r="L62" s="3"/>
      <c r="M62" s="3"/>
    </row>
    <row r="63" spans="1:13" x14ac:dyDescent="0.25">
      <c r="A63" s="2">
        <v>139.44723618090401</v>
      </c>
      <c r="B63" s="3">
        <v>0.800571262707093</v>
      </c>
      <c r="C63" s="3">
        <v>0.39749346896316101</v>
      </c>
      <c r="D63" s="3">
        <v>0.13059804181517801</v>
      </c>
      <c r="E63" s="3">
        <v>7.69015333016764E-2</v>
      </c>
      <c r="F63" s="3">
        <v>3.6506763568882897E-2</v>
      </c>
      <c r="G63" s="3">
        <v>9.2454559686852497E-3</v>
      </c>
      <c r="H63" s="3">
        <v>2.7030661205235899E-3</v>
      </c>
      <c r="I63" s="3">
        <v>1.6797513665107E-3</v>
      </c>
      <c r="J63" s="3"/>
      <c r="K63" s="3"/>
      <c r="L63" s="3"/>
      <c r="M63" s="3"/>
    </row>
    <row r="64" spans="1:13" x14ac:dyDescent="0.25">
      <c r="A64" s="2">
        <v>140.577889447236</v>
      </c>
      <c r="B64" s="3">
        <v>0.80778973477632898</v>
      </c>
      <c r="C64" s="3">
        <v>0.40107752904259902</v>
      </c>
      <c r="D64" s="3">
        <v>0.131775598843583</v>
      </c>
      <c r="E64" s="3">
        <v>7.7594927626552096E-2</v>
      </c>
      <c r="F64" s="3">
        <v>3.6835932333033998E-2</v>
      </c>
      <c r="G64" s="3">
        <v>9.4129337329764608E-3</v>
      </c>
      <c r="H64" s="3">
        <v>2.9569229120744302E-3</v>
      </c>
      <c r="I64" s="3">
        <v>1.71017939562913E-3</v>
      </c>
      <c r="J64" s="3"/>
      <c r="K64" s="3"/>
      <c r="L64" s="3"/>
      <c r="M64" s="3"/>
    </row>
    <row r="65" spans="1:13" x14ac:dyDescent="0.25">
      <c r="A65" s="2">
        <v>141.70854271356799</v>
      </c>
      <c r="B65" s="3">
        <v>0.80778973477632898</v>
      </c>
      <c r="C65" s="3">
        <v>0.404693905342696</v>
      </c>
      <c r="D65" s="3">
        <v>0.132963773493324</v>
      </c>
      <c r="E65" s="3">
        <v>7.8294574046400597E-2</v>
      </c>
      <c r="F65" s="3">
        <v>3.7168069097213E-2</v>
      </c>
      <c r="G65" s="3">
        <v>9.6698558767403502E-3</v>
      </c>
      <c r="H65" s="3">
        <v>3.2637859538344098E-3</v>
      </c>
      <c r="I65" s="3">
        <v>1.74115861641467E-3</v>
      </c>
      <c r="J65" s="3"/>
      <c r="K65" s="3"/>
      <c r="L65" s="3"/>
      <c r="M65" s="3"/>
    </row>
    <row r="66" spans="1:13" x14ac:dyDescent="0.25">
      <c r="A66" s="2">
        <v>142.83919597990001</v>
      </c>
      <c r="B66" s="3">
        <v>0.81507329329250799</v>
      </c>
      <c r="C66" s="3">
        <v>0.40834288924754902</v>
      </c>
      <c r="D66" s="3">
        <v>0.134162661499791</v>
      </c>
      <c r="E66" s="3">
        <v>7.9000528934183606E-2</v>
      </c>
      <c r="F66" s="3">
        <v>3.7841353912640902E-2</v>
      </c>
      <c r="G66" s="3">
        <v>9.8450214768730001E-3</v>
      </c>
      <c r="H66" s="3">
        <v>3.5067785031849602E-3</v>
      </c>
      <c r="I66" s="3">
        <v>1.7568580368487699E-3</v>
      </c>
      <c r="J66" s="3"/>
      <c r="K66" s="3"/>
      <c r="L66" s="3"/>
      <c r="M66" s="3"/>
    </row>
    <row r="67" spans="1:13" x14ac:dyDescent="0.25">
      <c r="A67" s="2">
        <v>143.96984924623101</v>
      </c>
      <c r="B67" s="3">
        <v>0.82242252511743996</v>
      </c>
      <c r="C67" s="3">
        <v>0.41202477476856703</v>
      </c>
      <c r="D67" s="3">
        <v>0.13537235946158899</v>
      </c>
      <c r="E67" s="3">
        <v>7.9712849171157799E-2</v>
      </c>
      <c r="F67" s="3">
        <v>3.8182556212804399E-2</v>
      </c>
      <c r="G67" s="3">
        <v>1.01137372773868E-2</v>
      </c>
      <c r="H67" s="3">
        <v>3.8707043647188098E-3</v>
      </c>
      <c r="I67" s="3">
        <v>1.7886828226879E-3</v>
      </c>
      <c r="J67" s="3"/>
      <c r="K67" s="3"/>
      <c r="L67" s="3"/>
      <c r="M67" s="3"/>
    </row>
    <row r="68" spans="1:13" x14ac:dyDescent="0.25">
      <c r="A68" s="2">
        <v>145.100502512563</v>
      </c>
      <c r="B68" s="3">
        <v>0.82983802240446003</v>
      </c>
      <c r="C68" s="3">
        <v>0.41573985856815698</v>
      </c>
      <c r="D68" s="3">
        <v>0.13659296484831701</v>
      </c>
      <c r="E68" s="3">
        <v>8.0431592151458495E-2</v>
      </c>
      <c r="F68" s="3">
        <v>3.8526835015196298E-2</v>
      </c>
      <c r="G68" s="3">
        <v>1.0296943612864699E-2</v>
      </c>
      <c r="H68" s="3">
        <v>4.1963818706924399E-3</v>
      </c>
      <c r="I68" s="3">
        <v>1.8375041825694301E-3</v>
      </c>
      <c r="J68" s="3"/>
      <c r="K68" s="3"/>
      <c r="L68" s="3"/>
      <c r="M68" s="3"/>
    </row>
    <row r="69" spans="1:13" x14ac:dyDescent="0.25">
      <c r="A69" s="2">
        <v>146.23115577889399</v>
      </c>
      <c r="B69" s="3">
        <v>0.83732038264614705</v>
      </c>
      <c r="C69" s="3">
        <v>0.419488439983626</v>
      </c>
      <c r="D69" s="3">
        <v>0.13659296484831701</v>
      </c>
      <c r="E69" s="3">
        <v>8.1156815786723902E-2</v>
      </c>
      <c r="F69" s="3">
        <v>3.8874218059564897E-2</v>
      </c>
      <c r="G69" s="3">
        <v>1.03897875648405E-2</v>
      </c>
      <c r="H69" s="3">
        <v>4.3890109942443904E-3</v>
      </c>
      <c r="I69" s="3">
        <v>1.85407231739621E-3</v>
      </c>
      <c r="J69" s="3">
        <v>1.42914075171917E-3</v>
      </c>
      <c r="K69" s="3"/>
      <c r="L69" s="3"/>
      <c r="M69" s="3"/>
    </row>
    <row r="70" spans="1:13" x14ac:dyDescent="0.25">
      <c r="A70" s="2">
        <v>147.36180904522601</v>
      </c>
      <c r="B70" s="3">
        <v>0.84487020872245999</v>
      </c>
      <c r="C70" s="3">
        <v>0.42327082105130298</v>
      </c>
      <c r="D70" s="3">
        <v>0.13782457600842499</v>
      </c>
      <c r="E70" s="3">
        <v>8.1888578510761298E-2</v>
      </c>
      <c r="F70" s="3">
        <v>3.9224733335778403E-2</v>
      </c>
      <c r="G70" s="3">
        <v>1.0577994441679599E-2</v>
      </c>
      <c r="H70" s="3">
        <v>4.6736372599600904E-3</v>
      </c>
      <c r="I70" s="3">
        <v>1.9046784565651201E-3</v>
      </c>
      <c r="J70" s="3">
        <v>1.42914075171917E-3</v>
      </c>
      <c r="K70" s="3"/>
      <c r="L70" s="3"/>
      <c r="M70" s="3"/>
    </row>
    <row r="71" spans="1:13" x14ac:dyDescent="0.25">
      <c r="A71" s="2">
        <v>148.492462311558</v>
      </c>
      <c r="B71" s="3">
        <v>0.85248810894931804</v>
      </c>
      <c r="C71" s="3">
        <v>0.42708730653087101</v>
      </c>
      <c r="D71" s="3">
        <v>0.13906729217713501</v>
      </c>
      <c r="E71" s="3">
        <v>8.2626939284255199E-2</v>
      </c>
      <c r="F71" s="3">
        <v>3.9578409086079701E-2</v>
      </c>
      <c r="G71" s="3">
        <v>1.0769610611371799E-2</v>
      </c>
      <c r="H71" s="3">
        <v>4.8444930287986901E-3</v>
      </c>
      <c r="I71" s="3">
        <v>1.9218522784096601E-3</v>
      </c>
      <c r="J71" s="3">
        <v>1.44202681580846E-3</v>
      </c>
      <c r="K71" s="3"/>
      <c r="L71" s="3"/>
      <c r="M71" s="3"/>
    </row>
    <row r="72" spans="1:13" x14ac:dyDescent="0.25">
      <c r="A72" s="2">
        <v>149.623115577889</v>
      </c>
      <c r="B72" s="3">
        <v>0.86017469712761196</v>
      </c>
      <c r="C72" s="3">
        <v>0.42708730653087101</v>
      </c>
      <c r="D72" s="3">
        <v>0.14032121348444099</v>
      </c>
      <c r="E72" s="3">
        <v>8.3371957599518001E-2</v>
      </c>
      <c r="F72" s="3">
        <v>3.9935273807362101E-2</v>
      </c>
      <c r="G72" s="3">
        <v>1.0964697831903601E-2</v>
      </c>
      <c r="H72" s="3">
        <v>5.0215948308918396E-3</v>
      </c>
      <c r="I72" s="3">
        <v>1.9566658694295299E-3</v>
      </c>
      <c r="J72" s="3">
        <v>1.4550290690467399E-3</v>
      </c>
      <c r="K72" s="3"/>
      <c r="L72" s="3"/>
      <c r="M72" s="3"/>
    </row>
    <row r="73" spans="1:13" x14ac:dyDescent="0.25">
      <c r="A73" s="2">
        <v>150.75376884422101</v>
      </c>
      <c r="B73" s="3">
        <v>0.86793059259266203</v>
      </c>
      <c r="C73" s="3">
        <v>0.43093820392992799</v>
      </c>
      <c r="D73" s="3">
        <v>0.141586440963171</v>
      </c>
      <c r="E73" s="3">
        <v>8.4123693485283604E-2</v>
      </c>
      <c r="F73" s="3">
        <v>4.02953562534656E-2</v>
      </c>
      <c r="G73" s="3">
        <v>1.11633189799828E-2</v>
      </c>
      <c r="H73" s="3">
        <v>5.15865719058386E-3</v>
      </c>
      <c r="I73" s="3">
        <v>2.0100722572852499E-3</v>
      </c>
      <c r="J73" s="3">
        <v>1.4550290690467399E-3</v>
      </c>
      <c r="K73" s="3"/>
      <c r="L73" s="3"/>
      <c r="M73" s="3"/>
    </row>
    <row r="74" spans="1:13" x14ac:dyDescent="0.25">
      <c r="A74" s="2">
        <v>151.884422110553</v>
      </c>
      <c r="B74" s="3">
        <v>0.87575642026411904</v>
      </c>
      <c r="C74" s="3">
        <v>0.43482382352875698</v>
      </c>
      <c r="D74" s="3">
        <v>0.14286307655713301</v>
      </c>
      <c r="E74" s="3">
        <v>8.4882207511544294E-2</v>
      </c>
      <c r="F74" s="3">
        <v>4.06586854374935E-2</v>
      </c>
      <c r="G74" s="3">
        <v>1.1263974736703901E-2</v>
      </c>
      <c r="H74" s="3">
        <v>5.3472440002669697E-3</v>
      </c>
      <c r="I74" s="3">
        <v>2.0464839181978198E-3</v>
      </c>
      <c r="J74" s="3">
        <v>1.4681485590710499E-3</v>
      </c>
      <c r="K74" s="3"/>
      <c r="L74" s="3"/>
      <c r="M74" s="3"/>
    </row>
    <row r="75" spans="1:13" x14ac:dyDescent="0.25">
      <c r="A75" s="2">
        <v>153.015075376884</v>
      </c>
      <c r="B75" s="3">
        <v>0.87575642026411904</v>
      </c>
      <c r="C75" s="3">
        <v>0.43874447840533598</v>
      </c>
      <c r="D75" s="3">
        <v>0.14415122312932699</v>
      </c>
      <c r="E75" s="3">
        <v>8.5647560794430394E-2</v>
      </c>
      <c r="F75" s="3">
        <v>4.1025290634150099E-2</v>
      </c>
      <c r="G75" s="3">
        <v>1.1468017167096301E-2</v>
      </c>
      <c r="H75" s="3">
        <v>5.4931948197191596E-3</v>
      </c>
      <c r="I75" s="3">
        <v>2.1023418526481298E-3</v>
      </c>
      <c r="J75" s="3">
        <v>1.48138634296466E-3</v>
      </c>
      <c r="K75" s="3"/>
      <c r="L75" s="3"/>
      <c r="M75" s="3"/>
    </row>
    <row r="76" spans="1:13" x14ac:dyDescent="0.25">
      <c r="A76" s="2">
        <v>154.14572864321599</v>
      </c>
      <c r="B76" s="3">
        <v>0.88365281069631296</v>
      </c>
      <c r="C76" s="3">
        <v>0.44270048446055099</v>
      </c>
      <c r="D76" s="3">
        <v>0.145450984470231</v>
      </c>
      <c r="E76" s="3">
        <v>8.6419815001135505E-2</v>
      </c>
      <c r="F76" s="3">
        <v>4.1395201382099699E-2</v>
      </c>
      <c r="G76" s="3">
        <v>1.1571420281180401E-2</v>
      </c>
      <c r="H76" s="3">
        <v>5.6431293065891397E-3</v>
      </c>
      <c r="I76" s="3">
        <v>2.1404249406483302E-3</v>
      </c>
      <c r="J76" s="3">
        <v>1.48138634296466E-3</v>
      </c>
      <c r="K76" s="3"/>
      <c r="L76" s="3"/>
      <c r="M76" s="3"/>
    </row>
    <row r="77" spans="1:13" x14ac:dyDescent="0.25">
      <c r="A77" s="2">
        <v>155.27638190954801</v>
      </c>
      <c r="B77" s="3">
        <v>0.89162040012906896</v>
      </c>
      <c r="C77" s="3">
        <v>0.44669216044366</v>
      </c>
      <c r="D77" s="3">
        <v>0.14676246530616599</v>
      </c>
      <c r="E77" s="3">
        <v>8.7199032354884701E-2</v>
      </c>
      <c r="F77" s="3">
        <v>4.2145059020634798E-2</v>
      </c>
      <c r="G77" s="3">
        <v>1.17810319655506E-2</v>
      </c>
      <c r="H77" s="3">
        <v>5.7971561934359499E-3</v>
      </c>
      <c r="I77" s="3">
        <v>2.19884695655932E-3</v>
      </c>
      <c r="J77" s="3">
        <v>1.49474348734213E-3</v>
      </c>
      <c r="K77" s="3"/>
      <c r="L77" s="3"/>
      <c r="M77" s="3"/>
    </row>
    <row r="78" spans="1:13" x14ac:dyDescent="0.25">
      <c r="A78" s="2">
        <v>156.407035175879</v>
      </c>
      <c r="B78" s="3">
        <v>0.89965983053896004</v>
      </c>
      <c r="C78" s="3">
        <v>0.44669216044366</v>
      </c>
      <c r="D78" s="3">
        <v>0.14676246530616599</v>
      </c>
      <c r="E78" s="3">
        <v>8.7199032354884701E-2</v>
      </c>
      <c r="F78" s="3">
        <v>4.2145059020634798E-2</v>
      </c>
      <c r="G78" s="3">
        <v>1.19944406823642E-2</v>
      </c>
      <c r="H78" s="3">
        <v>5.90216937632408E-3</v>
      </c>
      <c r="I78" s="3">
        <v>2.2386781962029198E-3</v>
      </c>
      <c r="J78" s="3">
        <v>1.5082210684353699E-3</v>
      </c>
      <c r="K78" s="3"/>
      <c r="L78" s="3"/>
      <c r="M78" s="3"/>
    </row>
    <row r="79" spans="1:13" x14ac:dyDescent="0.25">
      <c r="A79" s="2">
        <v>157.53768844221099</v>
      </c>
      <c r="B79" s="3">
        <v>0.90777174969104102</v>
      </c>
      <c r="C79" s="3">
        <v>0.45478381158676301</v>
      </c>
      <c r="D79" s="3">
        <v>0.149421009098338</v>
      </c>
      <c r="E79" s="3">
        <v>8.8778608206699694E-2</v>
      </c>
      <c r="F79" s="3">
        <v>4.2525066329875502E-2</v>
      </c>
      <c r="G79" s="3">
        <v>1.2211715213356501E-2</v>
      </c>
      <c r="H79" s="3">
        <v>6.0632666550301103E-3</v>
      </c>
      <c r="I79" s="3">
        <v>2.2997819941985402E-3</v>
      </c>
      <c r="J79" s="3">
        <v>1.5082210684353699E-3</v>
      </c>
      <c r="K79" s="3"/>
      <c r="L79" s="3"/>
      <c r="M79" s="3"/>
    </row>
    <row r="80" spans="1:13" x14ac:dyDescent="0.25">
      <c r="A80" s="2">
        <v>158.66834170854301</v>
      </c>
      <c r="B80" s="3">
        <v>0.915956811191036</v>
      </c>
      <c r="C80" s="3">
        <v>0.45478381158676301</v>
      </c>
      <c r="D80" s="3">
        <v>0.149421009098338</v>
      </c>
      <c r="E80" s="3">
        <v>8.8778608206699694E-2</v>
      </c>
      <c r="F80" s="3">
        <v>4.2908500032587497E-2</v>
      </c>
      <c r="G80" s="3">
        <v>1.2321823993537999E-2</v>
      </c>
      <c r="H80" s="3">
        <v>6.2287610175119097E-3</v>
      </c>
      <c r="I80" s="3">
        <v>2.3625535951574501E-3</v>
      </c>
      <c r="J80" s="3">
        <v>1.5218201721802699E-3</v>
      </c>
      <c r="K80" s="3"/>
      <c r="L80" s="3"/>
      <c r="M80" s="3"/>
    </row>
    <row r="81" spans="1:13" x14ac:dyDescent="0.25">
      <c r="A81" s="2">
        <v>159.79899497487401</v>
      </c>
      <c r="B81" s="3">
        <v>0.915956811191036</v>
      </c>
      <c r="C81" s="3">
        <v>0.45888443871941698</v>
      </c>
      <c r="D81" s="3">
        <v>0.15076828626275399</v>
      </c>
      <c r="E81" s="3">
        <v>8.9579093976721702E-2</v>
      </c>
      <c r="F81" s="3">
        <v>4.3295391023366603E-2</v>
      </c>
      <c r="G81" s="3">
        <v>1.24329255862165E-2</v>
      </c>
      <c r="H81" s="3">
        <v>6.28492358482518E-3</v>
      </c>
      <c r="I81" s="3">
        <v>2.4053503155653301E-3</v>
      </c>
      <c r="J81" s="3">
        <v>1.53554189430421E-3</v>
      </c>
      <c r="K81" s="3"/>
      <c r="L81" s="3"/>
      <c r="M81" s="3"/>
    </row>
    <row r="82" spans="1:13" x14ac:dyDescent="0.25">
      <c r="A82" s="2">
        <v>160.929648241206</v>
      </c>
      <c r="B82" s="3">
        <v>0.93254900517748496</v>
      </c>
      <c r="C82" s="3">
        <v>0.46302203977781897</v>
      </c>
      <c r="D82" s="3">
        <v>0.15212771135582401</v>
      </c>
      <c r="E82" s="3">
        <v>9.0386797447955497E-2</v>
      </c>
      <c r="F82" s="3">
        <v>4.3685770475374502E-2</v>
      </c>
      <c r="G82" s="3">
        <v>1.2658143097157201E-2</v>
      </c>
      <c r="H82" s="3">
        <v>6.4564679817806702E-3</v>
      </c>
      <c r="I82" s="3">
        <v>2.4710033603130201E-3</v>
      </c>
      <c r="J82" s="3">
        <v>1.53554189430421E-3</v>
      </c>
      <c r="K82" s="3"/>
      <c r="L82" s="3"/>
      <c r="M82" s="3"/>
    </row>
    <row r="83" spans="1:13" x14ac:dyDescent="0.25">
      <c r="A83" s="2">
        <v>162.06030150753799</v>
      </c>
      <c r="B83" s="3">
        <v>0.93254900517748496</v>
      </c>
      <c r="C83" s="3">
        <v>0.46719694814297202</v>
      </c>
      <c r="D83" s="3">
        <v>0.153499393911185</v>
      </c>
      <c r="E83" s="3">
        <v>9.1201783699896899E-2</v>
      </c>
      <c r="F83" s="3">
        <v>4.4079669842850097E-2</v>
      </c>
      <c r="G83" s="3">
        <v>1.2772277161982599E-2</v>
      </c>
      <c r="H83" s="3">
        <v>6.57342433595822E-3</v>
      </c>
      <c r="I83" s="3">
        <v>2.5384483778377099E-3</v>
      </c>
      <c r="J83" s="3">
        <v>1.5493873404144E-3</v>
      </c>
      <c r="K83" s="3"/>
      <c r="L83" s="3"/>
      <c r="M83" s="3"/>
    </row>
    <row r="84" spans="1:13" x14ac:dyDescent="0.25">
      <c r="A84" s="2">
        <v>163.19095477386901</v>
      </c>
      <c r="B84" s="3">
        <v>0.94095747455509404</v>
      </c>
      <c r="C84" s="3">
        <v>0.46719694814297202</v>
      </c>
      <c r="D84" s="3">
        <v>0.15488344445010399</v>
      </c>
      <c r="E84" s="3">
        <v>9.2024118398841906E-2</v>
      </c>
      <c r="F84" s="3">
        <v>4.4477120863644803E-2</v>
      </c>
      <c r="G84" s="3">
        <v>1.28874403338938E-2</v>
      </c>
      <c r="H84" s="3">
        <v>6.6924993080583004E-3</v>
      </c>
      <c r="I84" s="3">
        <v>2.58443136240104E-3</v>
      </c>
      <c r="J84" s="3">
        <v>1.5633576260869E-3</v>
      </c>
      <c r="K84" s="3"/>
      <c r="L84" s="3"/>
      <c r="M84" s="3"/>
    </row>
    <row r="85" spans="1:13" x14ac:dyDescent="0.25">
      <c r="A85" s="2">
        <v>164.321608040201</v>
      </c>
      <c r="B85" s="3">
        <v>0.94944176017065296</v>
      </c>
      <c r="C85" s="3">
        <v>0.47140950020185901</v>
      </c>
      <c r="D85" s="3">
        <v>0.15488344445010399</v>
      </c>
      <c r="E85" s="3">
        <v>9.2853867803175894E-2</v>
      </c>
      <c r="F85" s="3">
        <v>4.4878155561778502E-2</v>
      </c>
      <c r="G85" s="3">
        <v>1.31208911990396E-2</v>
      </c>
      <c r="H85" s="3">
        <v>6.8137312760034796E-3</v>
      </c>
      <c r="I85" s="3">
        <v>2.6549723504579801E-3</v>
      </c>
      <c r="J85" s="3">
        <v>1.5633576260869E-3</v>
      </c>
      <c r="K85" s="3"/>
      <c r="L85" s="3"/>
      <c r="M85" s="3"/>
    </row>
    <row r="86" spans="1:13" x14ac:dyDescent="0.25">
      <c r="A86" s="2">
        <v>165.45226130653299</v>
      </c>
      <c r="B86" s="3">
        <v>0.958002545632752</v>
      </c>
      <c r="C86" s="3">
        <v>0.47566003537454599</v>
      </c>
      <c r="D86" s="3">
        <v>0.156279974490377</v>
      </c>
      <c r="E86" s="3">
        <v>9.3691098768713205E-2</v>
      </c>
      <c r="F86" s="3">
        <v>4.5282806250020902E-2</v>
      </c>
      <c r="G86" s="3">
        <v>1.3239197702227701E-2</v>
      </c>
      <c r="H86" s="3">
        <v>6.9371593129171003E-3</v>
      </c>
      <c r="I86" s="3">
        <v>2.7274387256884598E-3</v>
      </c>
      <c r="J86" s="3">
        <v>1.5774538769565199E-3</v>
      </c>
      <c r="K86" s="3"/>
      <c r="L86" s="3"/>
      <c r="M86" s="3"/>
    </row>
    <row r="87" spans="1:13" x14ac:dyDescent="0.25">
      <c r="A87" s="2">
        <v>166.58291457286401</v>
      </c>
      <c r="B87" s="3">
        <v>0.958002545632752</v>
      </c>
      <c r="C87" s="3">
        <v>0.47994889614153502</v>
      </c>
      <c r="D87" s="3">
        <v>0.15768909655532001</v>
      </c>
      <c r="E87" s="3">
        <v>9.3691098768713205E-2</v>
      </c>
      <c r="F87" s="3">
        <v>4.56911055324946E-2</v>
      </c>
      <c r="G87" s="3">
        <v>1.33585709339242E-2</v>
      </c>
      <c r="H87" s="3">
        <v>7.06282319971668E-3</v>
      </c>
      <c r="I87" s="3">
        <v>2.7768451953711598E-3</v>
      </c>
      <c r="J87" s="3">
        <v>1.59167722880757E-3</v>
      </c>
      <c r="K87" s="3"/>
      <c r="L87" s="3"/>
      <c r="M87" s="3"/>
    </row>
    <row r="88" spans="1:13" x14ac:dyDescent="0.25">
      <c r="A88" s="2">
        <v>167.713567839196</v>
      </c>
      <c r="B88" s="3">
        <v>0.958002545632752</v>
      </c>
      <c r="C88" s="3">
        <v>0.47994889614153502</v>
      </c>
      <c r="D88" s="3">
        <v>0.15911092418282999</v>
      </c>
      <c r="E88" s="3">
        <v>9.4535878754084104E-2</v>
      </c>
      <c r="F88" s="3">
        <v>4.6103086307302303E-2</v>
      </c>
      <c r="G88" s="3">
        <v>1.3479020512448101E-2</v>
      </c>
      <c r="H88" s="3">
        <v>7.1907634379352299E-3</v>
      </c>
      <c r="I88" s="3">
        <v>2.8526380396356201E-3</v>
      </c>
      <c r="J88" s="3">
        <v>1.59167722880757E-3</v>
      </c>
      <c r="K88" s="3"/>
      <c r="L88" s="3"/>
      <c r="M88" s="3"/>
    </row>
    <row r="89" spans="1:13" x14ac:dyDescent="0.25">
      <c r="A89" s="2">
        <v>168.84422110552799</v>
      </c>
      <c r="B89" s="3">
        <v>0.97535638140583902</v>
      </c>
      <c r="C89" s="3">
        <v>0.48427642807135102</v>
      </c>
      <c r="D89" s="3">
        <v>0.160545571934537</v>
      </c>
      <c r="E89" s="3">
        <v>9.6248358665584996E-2</v>
      </c>
      <c r="F89" s="3">
        <v>4.6518781769177203E-2</v>
      </c>
      <c r="G89" s="3">
        <v>1.37231876176624E-2</v>
      </c>
      <c r="H89" s="3">
        <v>7.2556000458065904E-3</v>
      </c>
      <c r="I89" s="3">
        <v>2.90431244518451E-3</v>
      </c>
      <c r="J89" s="3">
        <v>1.6060288276652801E-3</v>
      </c>
      <c r="K89" s="3"/>
      <c r="L89" s="3"/>
      <c r="M89" s="3"/>
    </row>
    <row r="90" spans="1:13" x14ac:dyDescent="0.25">
      <c r="A90" s="2">
        <v>169.97487437185899</v>
      </c>
      <c r="B90" s="3">
        <v>0.97535638140583902</v>
      </c>
      <c r="C90" s="3">
        <v>0.488642979848393</v>
      </c>
      <c r="D90" s="3">
        <v>0.160545571934537</v>
      </c>
      <c r="E90" s="3">
        <v>9.6248358665584996E-2</v>
      </c>
      <c r="F90" s="3">
        <v>4.6938225412158197E-2</v>
      </c>
      <c r="G90" s="3">
        <v>1.3846924817751301E-2</v>
      </c>
      <c r="H90" s="3">
        <v>7.3870323600568298E-3</v>
      </c>
      <c r="I90" s="3">
        <v>2.9835844554572302E-3</v>
      </c>
      <c r="J90" s="3">
        <v>1.62050982988823E-3</v>
      </c>
      <c r="K90" s="3"/>
      <c r="L90" s="3"/>
      <c r="M90" s="3"/>
    </row>
    <row r="91" spans="1:13" x14ac:dyDescent="0.25">
      <c r="A91" s="2">
        <v>171.10552763819101</v>
      </c>
      <c r="B91" s="3">
        <v>0.98415082997612802</v>
      </c>
      <c r="C91" s="3">
        <v>0.49304890330102502</v>
      </c>
      <c r="D91" s="3">
        <v>0.16199315540503301</v>
      </c>
      <c r="E91" s="3">
        <v>9.7116196572216804E-2</v>
      </c>
      <c r="F91" s="3">
        <v>4.6938225412158197E-2</v>
      </c>
      <c r="G91" s="3">
        <v>1.39717777130497E-2</v>
      </c>
      <c r="H91" s="3">
        <v>7.4536386563973898E-3</v>
      </c>
      <c r="I91" s="3">
        <v>3.0376309033410798E-3</v>
      </c>
      <c r="J91" s="3">
        <v>1.62050982988823E-3</v>
      </c>
      <c r="K91" s="3">
        <v>1.42914075171917E-3</v>
      </c>
      <c r="L91" s="3"/>
      <c r="M91" s="3"/>
    </row>
    <row r="92" spans="1:13" x14ac:dyDescent="0.25">
      <c r="A92" s="2">
        <v>172.236180904523</v>
      </c>
      <c r="B92" s="3">
        <v>0.99302457502422803</v>
      </c>
      <c r="C92" s="3">
        <v>0.49304890330102502</v>
      </c>
      <c r="D92" s="3">
        <v>0.163453791231187</v>
      </c>
      <c r="E92" s="3">
        <v>9.7991859470803105E-2</v>
      </c>
      <c r="F92" s="3">
        <v>4.7361451032287803E-2</v>
      </c>
      <c r="G92" s="3">
        <v>1.4097756363392701E-2</v>
      </c>
      <c r="H92" s="3">
        <v>7.6570826491808601E-3</v>
      </c>
      <c r="I92" s="3">
        <v>3.0926563811711199E-3</v>
      </c>
      <c r="J92" s="3">
        <v>1.63512140226146E-3</v>
      </c>
      <c r="K92" s="3">
        <v>1.42914075171917E-3</v>
      </c>
      <c r="L92" s="3"/>
      <c r="M92" s="3"/>
    </row>
    <row r="93" spans="1:13" x14ac:dyDescent="0.25">
      <c r="A93" s="2">
        <v>173.36683417085399</v>
      </c>
      <c r="B93" s="3">
        <v>1.00197833153884</v>
      </c>
      <c r="C93" s="3">
        <v>0.49749455342992199</v>
      </c>
      <c r="D93" s="3">
        <v>0.16492759710153901</v>
      </c>
      <c r="E93" s="3">
        <v>9.7991859470803105E-2</v>
      </c>
      <c r="F93" s="3">
        <v>4.7788492730336002E-2</v>
      </c>
      <c r="G93" s="3">
        <v>1.43531316228997E-2</v>
      </c>
      <c r="H93" s="3">
        <v>7.7261238948634096E-3</v>
      </c>
      <c r="I93" s="3">
        <v>3.17706916149187E-3</v>
      </c>
      <c r="J93" s="3">
        <v>1.64986472209051E-3</v>
      </c>
      <c r="K93" s="3">
        <v>1.44202681580846E-3</v>
      </c>
      <c r="L93" s="3"/>
      <c r="M93" s="3"/>
    </row>
    <row r="94" spans="1:13" x14ac:dyDescent="0.25">
      <c r="A94" s="2">
        <v>174.49748743718601</v>
      </c>
      <c r="B94" s="3">
        <v>1.00197833153884</v>
      </c>
      <c r="C94" s="3">
        <v>0.50198028843668197</v>
      </c>
      <c r="D94" s="3">
        <v>0.16641469176578899</v>
      </c>
      <c r="E94" s="3">
        <v>9.8875417916569203E-2</v>
      </c>
      <c r="F94" s="3">
        <v>4.8219384914547497E-2</v>
      </c>
      <c r="G94" s="3">
        <v>1.43531316228997E-2</v>
      </c>
      <c r="H94" s="3">
        <v>7.7957876613967397E-3</v>
      </c>
      <c r="I94" s="3">
        <v>3.2346205080092802E-3</v>
      </c>
      <c r="J94" s="3">
        <v>1.66474097729627E-3</v>
      </c>
      <c r="K94" s="3">
        <v>1.44202681580846E-3</v>
      </c>
      <c r="L94" s="3"/>
      <c r="M94" s="3"/>
    </row>
    <row r="95" spans="1:13" x14ac:dyDescent="0.25">
      <c r="A95" s="2">
        <v>175.628140703518</v>
      </c>
      <c r="B95" s="3">
        <v>1.0110128209554801</v>
      </c>
      <c r="C95" s="3">
        <v>0.50650646975267699</v>
      </c>
      <c r="D95" s="3">
        <v>0.16641469176578899</v>
      </c>
      <c r="E95" s="3">
        <v>9.97669431009124E-2</v>
      </c>
      <c r="F95" s="3">
        <v>4.86541623034141E-2</v>
      </c>
      <c r="G95" s="3">
        <v>1.4613132903844901E-2</v>
      </c>
      <c r="H95" s="3">
        <v>7.9370052598409895E-3</v>
      </c>
      <c r="I95" s="3">
        <v>3.2932143743201201E-3</v>
      </c>
      <c r="J95" s="3">
        <v>1.66474097729627E-3</v>
      </c>
      <c r="K95" s="3">
        <v>1.4550290690467399E-3</v>
      </c>
      <c r="L95" s="3"/>
      <c r="M95" s="3"/>
    </row>
    <row r="96" spans="1:13" x14ac:dyDescent="0.25">
      <c r="A96" s="2">
        <v>176.75879396984899</v>
      </c>
      <c r="B96" s="3">
        <v>1.02932691682018</v>
      </c>
      <c r="C96" s="3">
        <v>0.51107346206818105</v>
      </c>
      <c r="D96" s="3">
        <v>0.16791519504436</v>
      </c>
      <c r="E96" s="3">
        <v>0.100666506857138</v>
      </c>
      <c r="F96" s="3">
        <v>4.9092859928472003E-2</v>
      </c>
      <c r="G96" s="3">
        <v>1.4744894430424999E-2</v>
      </c>
      <c r="H96" s="3">
        <v>8.0085704701482099E-3</v>
      </c>
      <c r="I96" s="3">
        <v>3.3528696452565601E-3</v>
      </c>
      <c r="J96" s="3">
        <v>1.6797513665107E-3</v>
      </c>
      <c r="K96" s="3">
        <v>1.4550290690467399E-3</v>
      </c>
      <c r="L96" s="3"/>
      <c r="M96" s="3"/>
    </row>
    <row r="97" spans="1:13" x14ac:dyDescent="0.25">
      <c r="A97" s="2">
        <v>177.88944723618101</v>
      </c>
      <c r="B97" s="3">
        <v>1.02932691682018</v>
      </c>
      <c r="C97" s="3">
        <v>0.51107346206818105</v>
      </c>
      <c r="D97" s="3">
        <v>0.169429227838055</v>
      </c>
      <c r="E97" s="3">
        <v>0.100666506857138</v>
      </c>
      <c r="F97" s="3">
        <v>4.9535513137124898E-2</v>
      </c>
      <c r="G97" s="3">
        <v>1.4877844004770199E-2</v>
      </c>
      <c r="H97" s="3">
        <v>8.1536425446951007E-3</v>
      </c>
      <c r="I97" s="3">
        <v>3.4136055477419999E-3</v>
      </c>
      <c r="J97" s="3">
        <v>1.6797513665107E-3</v>
      </c>
      <c r="K97" s="3">
        <v>1.4681485590710499E-3</v>
      </c>
      <c r="L97" s="3"/>
      <c r="M97" s="3"/>
    </row>
    <row r="98" spans="1:13" x14ac:dyDescent="0.25">
      <c r="A98" s="2">
        <v>179.020100502513</v>
      </c>
      <c r="B98" s="3">
        <v>1.03860799889907</v>
      </c>
      <c r="C98" s="3">
        <v>0.51568163336175499</v>
      </c>
      <c r="D98" s="3">
        <v>0.17095691213779499</v>
      </c>
      <c r="E98" s="3">
        <v>0.10249004066277601</v>
      </c>
      <c r="F98" s="3">
        <v>4.9982157595491503E-2</v>
      </c>
      <c r="G98" s="3">
        <v>1.5011992339093E-2</v>
      </c>
      <c r="H98" s="3">
        <v>8.2271610978997094E-3</v>
      </c>
      <c r="I98" s="3">
        <v>3.5067785031849602E-3</v>
      </c>
      <c r="J98" s="3">
        <v>1.69489709917342E-3</v>
      </c>
      <c r="K98" s="3">
        <v>1.4681485590710499E-3</v>
      </c>
      <c r="L98" s="3"/>
      <c r="M98" s="3"/>
    </row>
    <row r="99" spans="1:13" x14ac:dyDescent="0.25">
      <c r="A99" s="2">
        <v>180.150753768844</v>
      </c>
      <c r="B99" s="3">
        <v>1.05742197045653</v>
      </c>
      <c r="C99" s="3">
        <v>0.52033135492989202</v>
      </c>
      <c r="D99" s="3">
        <v>0.17095691213779499</v>
      </c>
      <c r="E99" s="3">
        <v>0.10249004066277601</v>
      </c>
      <c r="F99" s="3">
        <v>5.0432829291279201E-2</v>
      </c>
      <c r="G99" s="3">
        <v>1.5147350242194499E-2</v>
      </c>
      <c r="H99" s="3">
        <v>8.3013425422766608E-3</v>
      </c>
      <c r="I99" s="3">
        <v>3.57030240352769E-3</v>
      </c>
      <c r="J99" s="3">
        <v>1.71017939562913E-3</v>
      </c>
      <c r="K99" s="3">
        <v>1.4681485590710499E-3</v>
      </c>
      <c r="L99" s="3"/>
      <c r="M99" s="3"/>
    </row>
    <row r="100" spans="1:13" x14ac:dyDescent="0.25">
      <c r="A100" s="2">
        <v>181.28140703517599</v>
      </c>
      <c r="B100" s="3">
        <v>1.05742197045653</v>
      </c>
      <c r="C100" s="3">
        <v>0.52033135492989202</v>
      </c>
      <c r="D100" s="3">
        <v>0.17405372872877201</v>
      </c>
      <c r="E100" s="3">
        <v>0.10341415764069201</v>
      </c>
      <c r="F100" s="3">
        <v>5.08875645366847E-2</v>
      </c>
      <c r="G100" s="3">
        <v>1.5283928620334701E-2</v>
      </c>
      <c r="H100" s="3">
        <v>8.4517180666753497E-3</v>
      </c>
      <c r="I100" s="3">
        <v>3.6349770141052202E-3</v>
      </c>
      <c r="J100" s="3">
        <v>1.71017939562913E-3</v>
      </c>
      <c r="K100" s="3">
        <v>1.48138634296466E-3</v>
      </c>
      <c r="L100" s="3"/>
      <c r="M100" s="3"/>
    </row>
    <row r="101" spans="1:13" x14ac:dyDescent="0.25">
      <c r="A101" s="2">
        <v>182.41206030150801</v>
      </c>
      <c r="B101" s="3">
        <v>1.05742197045653</v>
      </c>
      <c r="C101" s="3">
        <v>0.52502300141693803</v>
      </c>
      <c r="D101" s="3">
        <v>0.17405372872877201</v>
      </c>
      <c r="E101" s="3">
        <v>0.104346607059334</v>
      </c>
      <c r="F101" s="3">
        <v>5.08875645366847E-2</v>
      </c>
      <c r="G101" s="3">
        <v>1.5421738478111799E-2</v>
      </c>
      <c r="H101" s="3">
        <v>8.5279242629795506E-3</v>
      </c>
      <c r="I101" s="3">
        <v>3.6677523350178202E-3</v>
      </c>
      <c r="J101" s="3">
        <v>1.7255994872259601E-3</v>
      </c>
      <c r="K101" s="3">
        <v>1.48138634296466E-3</v>
      </c>
      <c r="L101" s="3"/>
      <c r="M101" s="3"/>
    </row>
    <row r="102" spans="1:13" x14ac:dyDescent="0.25">
      <c r="A102" s="2">
        <v>183.542713567839</v>
      </c>
      <c r="B102" s="3">
        <v>1.0669563758426599</v>
      </c>
      <c r="C102" s="3">
        <v>0.52975695084527297</v>
      </c>
      <c r="D102" s="3">
        <v>0.17405372872877201</v>
      </c>
      <c r="E102" s="3">
        <v>0.105287464049417</v>
      </c>
      <c r="F102" s="3">
        <v>5.1346399971318402E-2</v>
      </c>
      <c r="G102" s="3">
        <v>1.5560790919348399E-2</v>
      </c>
      <c r="H102" s="3">
        <v>8.6048175839972402E-3</v>
      </c>
      <c r="I102" s="3">
        <v>3.7341922124152398E-3</v>
      </c>
      <c r="J102" s="3">
        <v>1.74115861641467E-3</v>
      </c>
      <c r="K102" s="3">
        <v>1.49474348734213E-3</v>
      </c>
      <c r="L102" s="3"/>
      <c r="M102" s="3"/>
    </row>
    <row r="103" spans="1:13" x14ac:dyDescent="0.25">
      <c r="A103" s="2">
        <v>184.67336683417099</v>
      </c>
      <c r="B103" s="3">
        <v>1.0669563758426599</v>
      </c>
      <c r="C103" s="3">
        <v>0.53453358464577905</v>
      </c>
      <c r="D103" s="3">
        <v>0.17562311054136201</v>
      </c>
      <c r="E103" s="3">
        <v>0.105287464049417</v>
      </c>
      <c r="F103" s="3">
        <v>5.1809372565157802E-2</v>
      </c>
      <c r="G103" s="3">
        <v>1.5701097147986599E-2</v>
      </c>
      <c r="H103" s="3">
        <v>8.6824042252925098E-3</v>
      </c>
      <c r="I103" s="3">
        <v>3.8018356218141101E-3</v>
      </c>
      <c r="J103" s="3">
        <v>1.74115861641467E-3</v>
      </c>
      <c r="K103" s="3">
        <v>1.49474348734213E-3</v>
      </c>
      <c r="L103" s="3"/>
      <c r="M103" s="3"/>
    </row>
    <row r="104" spans="1:13" x14ac:dyDescent="0.25">
      <c r="A104" s="2">
        <v>185.80402010050199</v>
      </c>
      <c r="B104" s="3">
        <v>1.0765767496393299</v>
      </c>
      <c r="C104" s="3">
        <v>0.53453358464577905</v>
      </c>
      <c r="D104" s="3">
        <v>0.17720664292281199</v>
      </c>
      <c r="E104" s="3">
        <v>0.106236804419082</v>
      </c>
      <c r="F104" s="3">
        <v>5.2276519621525602E-2</v>
      </c>
      <c r="G104" s="3">
        <v>1.5842668468990399E-2</v>
      </c>
      <c r="H104" s="3">
        <v>8.8396825307919605E-3</v>
      </c>
      <c r="I104" s="3">
        <v>3.8707043647188098E-3</v>
      </c>
      <c r="J104" s="3">
        <v>1.7568580368487699E-3</v>
      </c>
      <c r="K104" s="3">
        <v>1.5082210684353699E-3</v>
      </c>
      <c r="L104" s="3"/>
      <c r="M104" s="3"/>
    </row>
    <row r="105" spans="1:13" x14ac:dyDescent="0.25">
      <c r="A105" s="2">
        <v>186.93467336683401</v>
      </c>
      <c r="B105" s="3">
        <v>1.08628386699373</v>
      </c>
      <c r="C105" s="3">
        <v>0.53935328768856206</v>
      </c>
      <c r="D105" s="3">
        <v>0.17880445346387</v>
      </c>
      <c r="E105" s="3">
        <v>0.107194704660006</v>
      </c>
      <c r="F105" s="3">
        <v>5.27478787800955E-2</v>
      </c>
      <c r="G105" s="3">
        <v>1.59855162892567E-2</v>
      </c>
      <c r="H105" s="3">
        <v>8.9193868674598397E-3</v>
      </c>
      <c r="I105" s="3">
        <v>3.90560515699871E-3</v>
      </c>
      <c r="J105" s="3">
        <v>1.7726990134855399E-3</v>
      </c>
      <c r="K105" s="3">
        <v>1.5082210684353699E-3</v>
      </c>
      <c r="L105" s="3"/>
      <c r="M105" s="3"/>
    </row>
    <row r="106" spans="1:13" x14ac:dyDescent="0.25">
      <c r="A106" s="2">
        <v>188.06532663316599</v>
      </c>
      <c r="B106" s="3">
        <v>1.08628386699373</v>
      </c>
      <c r="C106" s="3">
        <v>0.54421644831397098</v>
      </c>
      <c r="D106" s="3">
        <v>0.17880445346387</v>
      </c>
      <c r="E106" s="3">
        <v>0.108161241953565</v>
      </c>
      <c r="F106" s="3">
        <v>5.27478787800955E-2</v>
      </c>
      <c r="G106" s="3">
        <v>1.59855162892567E-2</v>
      </c>
      <c r="H106" s="3">
        <v>8.9998098703537397E-3</v>
      </c>
      <c r="I106" s="3">
        <v>3.97635364383525E-3</v>
      </c>
      <c r="J106" s="3">
        <v>1.7886828226879E-3</v>
      </c>
      <c r="K106" s="3">
        <v>1.5218201721802699E-3</v>
      </c>
      <c r="L106" s="3"/>
      <c r="M106" s="3"/>
    </row>
    <row r="107" spans="1:13" x14ac:dyDescent="0.25">
      <c r="A107" s="2">
        <v>189.19597989949699</v>
      </c>
      <c r="B107" s="3">
        <v>1.0960785100423001</v>
      </c>
      <c r="C107" s="3">
        <v>0.54421644831397098</v>
      </c>
      <c r="D107" s="3">
        <v>0.180416670905725</v>
      </c>
      <c r="E107" s="3">
        <v>0.108161241953565</v>
      </c>
      <c r="F107" s="3">
        <v>5.3223488019925103E-2</v>
      </c>
      <c r="G107" s="3">
        <v>1.6275087570352301E-2</v>
      </c>
      <c r="H107" s="3">
        <v>9.0809580194365792E-3</v>
      </c>
      <c r="I107" s="3">
        <v>4.0122070388451704E-3</v>
      </c>
      <c r="J107" s="3">
        <v>1.7886828226879E-3</v>
      </c>
      <c r="K107" s="3">
        <v>1.5218201721802699E-3</v>
      </c>
      <c r="L107" s="3"/>
      <c r="M107" s="3"/>
    </row>
    <row r="108" spans="1:13" x14ac:dyDescent="0.25">
      <c r="A108" s="2">
        <v>190.32663316582901</v>
      </c>
      <c r="B108" s="3">
        <v>1.10596146797371</v>
      </c>
      <c r="C108" s="3">
        <v>0.54912345836388099</v>
      </c>
      <c r="D108" s="3">
        <v>0.180416670905725</v>
      </c>
      <c r="E108" s="3">
        <v>0.109136494177053</v>
      </c>
      <c r="F108" s="3">
        <v>5.3703385662516E-2</v>
      </c>
      <c r="G108" s="3">
        <v>1.6275087570352301E-2</v>
      </c>
      <c r="H108" s="3">
        <v>9.1628378530987792E-3</v>
      </c>
      <c r="I108" s="3">
        <v>4.0848865764488602E-3</v>
      </c>
      <c r="J108" s="3">
        <v>1.80481075232734E-3</v>
      </c>
      <c r="K108" s="3">
        <v>1.53554189430421E-3</v>
      </c>
      <c r="L108" s="3"/>
      <c r="M108" s="3"/>
    </row>
    <row r="109" spans="1:13" x14ac:dyDescent="0.25">
      <c r="A109" s="2">
        <v>191.457286432161</v>
      </c>
      <c r="B109" s="3">
        <v>1.10596146797371</v>
      </c>
      <c r="C109" s="3">
        <v>0.54912345836388099</v>
      </c>
      <c r="D109" s="3">
        <v>0.18204342515037999</v>
      </c>
      <c r="E109" s="3">
        <v>0.110120539909956</v>
      </c>
      <c r="F109" s="3">
        <v>5.3703385662516E-2</v>
      </c>
      <c r="G109" s="3">
        <v>1.6569904320241E-2</v>
      </c>
      <c r="H109" s="3">
        <v>9.2454559686852497E-3</v>
      </c>
      <c r="I109" s="3">
        <v>4.1217185750874203E-3</v>
      </c>
      <c r="J109" s="3">
        <v>1.8210841018876001E-3</v>
      </c>
      <c r="K109" s="3">
        <v>1.53554189430421E-3</v>
      </c>
      <c r="L109" s="3"/>
      <c r="M109" s="3"/>
    </row>
    <row r="110" spans="1:13" x14ac:dyDescent="0.25">
      <c r="A110" s="2">
        <v>192.58793969849199</v>
      </c>
      <c r="B110" s="3">
        <v>1.1159335370924801</v>
      </c>
      <c r="C110" s="3">
        <v>0.55407471321327195</v>
      </c>
      <c r="D110" s="3">
        <v>0.18368484727112</v>
      </c>
      <c r="E110" s="3">
        <v>0.110120539909956</v>
      </c>
      <c r="F110" s="3">
        <v>5.4187610374901302E-2</v>
      </c>
      <c r="G110" s="3">
        <v>1.6569904320241E-2</v>
      </c>
      <c r="H110" s="3">
        <v>9.3288190230267597E-3</v>
      </c>
      <c r="I110" s="3">
        <v>4.1963818706924399E-3</v>
      </c>
      <c r="J110" s="3">
        <v>1.8210841018876001E-3</v>
      </c>
      <c r="K110" s="3">
        <v>1.5493873404144E-3</v>
      </c>
      <c r="L110" s="3"/>
      <c r="M110" s="3"/>
    </row>
    <row r="111" spans="1:13" x14ac:dyDescent="0.25">
      <c r="A111" s="2">
        <v>193.71859296482401</v>
      </c>
      <c r="B111" s="3">
        <v>1.12599552088314</v>
      </c>
      <c r="C111" s="3">
        <v>0.55907061180208295</v>
      </c>
      <c r="D111" s="3">
        <v>0.185341069523071</v>
      </c>
      <c r="E111" s="3">
        <v>0.111113458440283</v>
      </c>
      <c r="F111" s="3">
        <v>5.4676201172761299E-2</v>
      </c>
      <c r="G111" s="3">
        <v>1.6719309372729502E-2</v>
      </c>
      <c r="H111" s="3">
        <v>9.4129337329764608E-3</v>
      </c>
      <c r="I111" s="3">
        <v>4.2723976622549304E-3</v>
      </c>
      <c r="J111" s="3">
        <v>1.85407231739621E-3</v>
      </c>
      <c r="K111" s="3">
        <v>1.5493873404144E-3</v>
      </c>
      <c r="L111" s="3"/>
      <c r="M111" s="3"/>
    </row>
    <row r="112" spans="1:13" x14ac:dyDescent="0.25">
      <c r="A112" s="2">
        <v>194.849246231156</v>
      </c>
      <c r="B112" s="3">
        <v>1.12599552088314</v>
      </c>
      <c r="C112" s="3">
        <v>0.55907061180208295</v>
      </c>
      <c r="D112" s="3">
        <v>0.185341069523071</v>
      </c>
      <c r="E112" s="3">
        <v>0.11211532977095701</v>
      </c>
      <c r="F112" s="3">
        <v>5.5169197423567198E-2</v>
      </c>
      <c r="G112" s="3">
        <v>1.6870061558507302E-2</v>
      </c>
      <c r="H112" s="3">
        <v>9.5834452904766908E-3</v>
      </c>
      <c r="I112" s="3">
        <v>4.3109203830048303E-3</v>
      </c>
      <c r="J112" s="3">
        <v>1.85407231739621E-3</v>
      </c>
      <c r="K112" s="3">
        <v>1.5493873404144E-3</v>
      </c>
      <c r="L112" s="3"/>
      <c r="M112" s="3"/>
    </row>
    <row r="113" spans="1:13" x14ac:dyDescent="0.25">
      <c r="A113" s="2">
        <v>195.979899497487</v>
      </c>
      <c r="B113" s="3">
        <v>1.1361482300749399</v>
      </c>
      <c r="C113" s="3">
        <v>0.56919795397565098</v>
      </c>
      <c r="D113" s="3">
        <v>0.18701222535386</v>
      </c>
      <c r="E113" s="3">
        <v>0.113126234626257</v>
      </c>
      <c r="F113" s="3">
        <v>5.5169197423567198E-2</v>
      </c>
      <c r="G113" s="3">
        <v>1.7022173024205701E-2</v>
      </c>
      <c r="H113" s="3">
        <v>9.5834452904766908E-3</v>
      </c>
      <c r="I113" s="3">
        <v>4.3890109942443904E-3</v>
      </c>
      <c r="J113" s="3">
        <v>1.8707898413205799E-3</v>
      </c>
      <c r="K113" s="3">
        <v>1.5633576260869E-3</v>
      </c>
      <c r="L113" s="3"/>
      <c r="M113" s="3"/>
    </row>
    <row r="114" spans="1:13" x14ac:dyDescent="0.25">
      <c r="A114" s="2">
        <v>197.11055276381899</v>
      </c>
      <c r="B114" s="3">
        <v>1.1463924827072101</v>
      </c>
      <c r="C114" s="3">
        <v>0.56919795397565098</v>
      </c>
      <c r="D114" s="3">
        <v>0.18869844941436101</v>
      </c>
      <c r="E114" s="3">
        <v>0.113126234626257</v>
      </c>
      <c r="F114" s="3">
        <v>5.5666638849752703E-2</v>
      </c>
      <c r="G114" s="3">
        <v>1.7175656025977998E-2</v>
      </c>
      <c r="H114" s="3">
        <v>9.6698558767403502E-3</v>
      </c>
      <c r="I114" s="3">
        <v>4.4285851767680001E-3</v>
      </c>
      <c r="J114" s="3">
        <v>1.8876581013319599E-3</v>
      </c>
      <c r="K114" s="3">
        <v>1.5774538769565199E-3</v>
      </c>
      <c r="L114" s="3"/>
      <c r="M114" s="3"/>
    </row>
    <row r="115" spans="1:13" x14ac:dyDescent="0.25">
      <c r="A115" s="2">
        <v>198.24120603015101</v>
      </c>
      <c r="B115" s="3">
        <v>1.1567291041952501</v>
      </c>
      <c r="C115" s="3">
        <v>0.57433021355582303</v>
      </c>
      <c r="D115" s="3">
        <v>0.19039987756955101</v>
      </c>
      <c r="E115" s="3">
        <v>0.113126234626257</v>
      </c>
      <c r="F115" s="3">
        <v>5.6168565531915203E-2</v>
      </c>
      <c r="G115" s="3">
        <v>1.7330522930487001E-2</v>
      </c>
      <c r="H115" s="3">
        <v>9.7570455971454396E-3</v>
      </c>
      <c r="I115" s="3">
        <v>4.4685161859034398E-3</v>
      </c>
      <c r="J115" s="3">
        <v>1.8876581013319599E-3</v>
      </c>
      <c r="K115" s="3">
        <v>1.5774538769565199E-3</v>
      </c>
      <c r="L115" s="3"/>
      <c r="M115" s="3"/>
    </row>
    <row r="116" spans="1:13" x14ac:dyDescent="0.25">
      <c r="A116" s="2">
        <v>199.371859296482</v>
      </c>
      <c r="B116" s="3">
        <v>1.1567291041952501</v>
      </c>
      <c r="C116" s="3">
        <v>0.57433021355582303</v>
      </c>
      <c r="D116" s="3">
        <v>0.19039987756955101</v>
      </c>
      <c r="E116" s="3">
        <v>0.114146254458329</v>
      </c>
      <c r="F116" s="3">
        <v>5.6168565531915203E-2</v>
      </c>
      <c r="G116" s="3">
        <v>1.7486786215901402E-2</v>
      </c>
      <c r="H116" s="3">
        <v>9.8450214768730001E-3</v>
      </c>
      <c r="I116" s="3">
        <v>4.5088072390319298E-3</v>
      </c>
      <c r="J116" s="3">
        <v>1.9046784565651201E-3</v>
      </c>
      <c r="K116" s="3">
        <v>1.59167722880757E-3</v>
      </c>
      <c r="L116" s="3"/>
      <c r="M116" s="3"/>
    </row>
    <row r="117" spans="1:13" x14ac:dyDescent="0.25">
      <c r="A117" s="2">
        <v>200.50251256281399</v>
      </c>
      <c r="B117" s="3">
        <v>1.1671589273968399</v>
      </c>
      <c r="C117" s="3">
        <v>0.57950874893199</v>
      </c>
      <c r="D117" s="3">
        <v>0.19211664690945199</v>
      </c>
      <c r="E117" s="3">
        <v>0.114146254458329</v>
      </c>
      <c r="F117" s="3">
        <v>5.6675017912044497E-2</v>
      </c>
      <c r="G117" s="3">
        <v>1.7486786215901402E-2</v>
      </c>
      <c r="H117" s="3">
        <v>9.9337906044476305E-3</v>
      </c>
      <c r="I117" s="3">
        <v>4.5494615825446699E-3</v>
      </c>
      <c r="J117" s="3">
        <v>1.9046784565651201E-3</v>
      </c>
      <c r="K117" s="3">
        <v>1.59167722880757E-3</v>
      </c>
      <c r="L117" s="3"/>
      <c r="M117" s="3"/>
    </row>
    <row r="118" spans="1:13" x14ac:dyDescent="0.25">
      <c r="A118" s="2">
        <v>201.63316582914601</v>
      </c>
      <c r="B118" s="3">
        <v>1.1671589273968399</v>
      </c>
      <c r="C118" s="3">
        <v>0.57950874893199</v>
      </c>
      <c r="D118" s="3">
        <v>0.19211664690945199</v>
      </c>
      <c r="E118" s="3">
        <v>0.11517547145373901</v>
      </c>
      <c r="F118" s="3">
        <v>5.7186036796782101E-2</v>
      </c>
      <c r="G118" s="3">
        <v>1.7644458472901199E-2</v>
      </c>
      <c r="H118" s="3">
        <v>1.0023360132308701E-2</v>
      </c>
      <c r="I118" s="3">
        <v>4.6318732729095403E-3</v>
      </c>
      <c r="J118" s="3">
        <v>1.9218522784096601E-3</v>
      </c>
      <c r="K118" s="3">
        <v>1.59167722880757E-3</v>
      </c>
      <c r="L118" s="3"/>
      <c r="M118" s="3"/>
    </row>
    <row r="119" spans="1:13" x14ac:dyDescent="0.25">
      <c r="A119" s="2">
        <v>202.763819095477</v>
      </c>
      <c r="B119" s="3">
        <v>1.1776827926793401</v>
      </c>
      <c r="C119" s="3">
        <v>0.58473397735687505</v>
      </c>
      <c r="D119" s="3">
        <v>0.19559676369509299</v>
      </c>
      <c r="E119" s="3">
        <v>0.11517547145373901</v>
      </c>
      <c r="F119" s="3">
        <v>5.7186036796782101E-2</v>
      </c>
      <c r="G119" s="3">
        <v>1.7803552405692102E-2</v>
      </c>
      <c r="H119" s="3">
        <v>1.01137372773868E-2</v>
      </c>
      <c r="I119" s="3">
        <v>4.6736372599600904E-3</v>
      </c>
      <c r="J119" s="3">
        <v>1.93918095062054E-3</v>
      </c>
      <c r="K119" s="3">
        <v>1.6060288276652801E-3</v>
      </c>
      <c r="L119" s="3"/>
      <c r="M119" s="3"/>
    </row>
    <row r="120" spans="1:13" x14ac:dyDescent="0.25">
      <c r="A120" s="2">
        <v>203.89447236180899</v>
      </c>
      <c r="B120" s="3">
        <v>1.1883015479874299</v>
      </c>
      <c r="C120" s="3">
        <v>0.59000631984542695</v>
      </c>
      <c r="D120" s="3">
        <v>0.19559676369509299</v>
      </c>
      <c r="E120" s="3">
        <v>0.116213968540105</v>
      </c>
      <c r="F120" s="3">
        <v>5.7701663360708602E-2</v>
      </c>
      <c r="G120" s="3">
        <v>1.7964080833029202E-2</v>
      </c>
      <c r="H120" s="3">
        <v>1.0204929321684699E-2</v>
      </c>
      <c r="I120" s="3">
        <v>4.7157778183267197E-3</v>
      </c>
      <c r="J120" s="3">
        <v>1.93918095062054E-3</v>
      </c>
      <c r="K120" s="3">
        <v>1.6060288276652801E-3</v>
      </c>
      <c r="L120" s="3"/>
      <c r="M120" s="3"/>
    </row>
    <row r="121" spans="1:13" x14ac:dyDescent="0.25">
      <c r="A121" s="2">
        <v>205.02512562814101</v>
      </c>
      <c r="B121" s="3">
        <v>1.1883015479874299</v>
      </c>
      <c r="C121" s="3">
        <v>0.59532620120873603</v>
      </c>
      <c r="D121" s="3">
        <v>0.197360391546024</v>
      </c>
      <c r="E121" s="3">
        <v>0.118319138441561</v>
      </c>
      <c r="F121" s="3">
        <v>5.8221939149661103E-2</v>
      </c>
      <c r="G121" s="3">
        <v>1.8126056689249902E-2</v>
      </c>
      <c r="H121" s="3">
        <v>1.0296943612864699E-2</v>
      </c>
      <c r="I121" s="3">
        <v>4.7582983434217799E-3</v>
      </c>
      <c r="J121" s="3">
        <v>1.9566658694295299E-3</v>
      </c>
      <c r="K121" s="3">
        <v>1.62050982988823E-3</v>
      </c>
      <c r="L121" s="3"/>
      <c r="M121" s="3"/>
    </row>
    <row r="122" spans="1:13" x14ac:dyDescent="0.25">
      <c r="A122" s="2">
        <v>206.15577889447201</v>
      </c>
      <c r="B122" s="3">
        <v>1.1990160489113999</v>
      </c>
      <c r="C122" s="3">
        <v>0.59532620120873603</v>
      </c>
      <c r="D122" s="3">
        <v>0.197360391546024</v>
      </c>
      <c r="E122" s="3">
        <v>0.118319138441561</v>
      </c>
      <c r="F122" s="3">
        <v>5.8221939149661103E-2</v>
      </c>
      <c r="G122" s="3">
        <v>1.8126056689249902E-2</v>
      </c>
      <c r="H122" s="3">
        <v>1.03897875648405E-2</v>
      </c>
      <c r="I122" s="3">
        <v>4.8444930287986901E-3</v>
      </c>
      <c r="J122" s="3">
        <v>1.9743084436577699E-3</v>
      </c>
      <c r="K122" s="3">
        <v>1.62050982988823E-3</v>
      </c>
      <c r="L122" s="3"/>
      <c r="M122" s="3"/>
    </row>
    <row r="123" spans="1:13" x14ac:dyDescent="0.25">
      <c r="A123" s="2">
        <v>207.286432160804</v>
      </c>
      <c r="B123" s="3">
        <v>1.1990160489113999</v>
      </c>
      <c r="C123" s="3">
        <v>0.59532620120873603</v>
      </c>
      <c r="D123" s="3">
        <v>0.19913992141464701</v>
      </c>
      <c r="E123" s="3">
        <v>0.119385980877559</v>
      </c>
      <c r="F123" s="3">
        <v>5.8746906084081799E-2</v>
      </c>
      <c r="G123" s="3">
        <v>1.8454403009865599E-2</v>
      </c>
      <c r="H123" s="3">
        <v>1.04834686583742E-2</v>
      </c>
      <c r="I123" s="3">
        <v>4.8444930287986901E-3</v>
      </c>
      <c r="J123" s="3">
        <v>1.9743084436577699E-3</v>
      </c>
      <c r="K123" s="3">
        <v>1.63512140226146E-3</v>
      </c>
      <c r="L123" s="3"/>
      <c r="M123" s="3"/>
    </row>
    <row r="124" spans="1:13" x14ac:dyDescent="0.25">
      <c r="A124" s="2">
        <v>208.41708542713599</v>
      </c>
      <c r="B124" s="3">
        <v>1.2098271587561</v>
      </c>
      <c r="C124" s="3">
        <v>0.60069405008827104</v>
      </c>
      <c r="D124" s="3">
        <v>0.200935496683913</v>
      </c>
      <c r="E124" s="3">
        <v>0.120462442659997</v>
      </c>
      <c r="F124" s="3">
        <v>5.9276606462394202E-2</v>
      </c>
      <c r="G124" s="3">
        <v>1.8454403009865599E-2</v>
      </c>
      <c r="H124" s="3">
        <v>1.0577994441679599E-2</v>
      </c>
      <c r="I124" s="3">
        <v>4.9322490966806397E-3</v>
      </c>
      <c r="J124" s="3">
        <v>1.9921100948292201E-3</v>
      </c>
      <c r="K124" s="3">
        <v>1.63512140226146E-3</v>
      </c>
      <c r="L124" s="3"/>
      <c r="M124" s="3"/>
    </row>
    <row r="125" spans="1:13" x14ac:dyDescent="0.25">
      <c r="A125" s="2">
        <v>209.54773869346701</v>
      </c>
      <c r="B125" s="3">
        <v>1.2207357486104899</v>
      </c>
      <c r="C125" s="3">
        <v>0.60611029899040603</v>
      </c>
      <c r="D125" s="3">
        <v>0.200935496683913</v>
      </c>
      <c r="E125" s="3">
        <v>0.120462442659997</v>
      </c>
      <c r="F125" s="3">
        <v>5.9276606462394202E-2</v>
      </c>
      <c r="G125" s="3">
        <v>1.8620799930273001E-2</v>
      </c>
      <c r="H125" s="3">
        <v>1.067337253103E-2</v>
      </c>
      <c r="I125" s="3">
        <v>4.97672146785034E-3</v>
      </c>
      <c r="J125" s="3">
        <v>2.0100722572852499E-3</v>
      </c>
      <c r="K125" s="3">
        <v>1.64986472209051E-3</v>
      </c>
      <c r="L125" s="3"/>
      <c r="M125" s="3"/>
    </row>
    <row r="126" spans="1:13" x14ac:dyDescent="0.25">
      <c r="A126" s="2">
        <v>210.678391959799</v>
      </c>
      <c r="B126" s="3">
        <v>1.2207357486104899</v>
      </c>
      <c r="C126" s="3">
        <v>0.611575384321278</v>
      </c>
      <c r="D126" s="3">
        <v>0.202747262029606</v>
      </c>
      <c r="E126" s="3">
        <v>0.120462442659997</v>
      </c>
      <c r="F126" s="3">
        <v>5.9811082964412197E-2</v>
      </c>
      <c r="G126" s="3">
        <v>1.87886971937208E-2</v>
      </c>
      <c r="H126" s="3">
        <v>1.0769610611371799E-2</v>
      </c>
      <c r="I126" s="3">
        <v>5.0215948308918396E-3</v>
      </c>
      <c r="J126" s="3">
        <v>2.0281963783001498E-3</v>
      </c>
      <c r="K126" s="3">
        <v>1.64986472209051E-3</v>
      </c>
      <c r="L126" s="3"/>
      <c r="M126" s="3"/>
    </row>
    <row r="127" spans="1:13" x14ac:dyDescent="0.25">
      <c r="A127" s="2">
        <v>211.80904522613099</v>
      </c>
      <c r="B127" s="3">
        <v>1.23174269741785</v>
      </c>
      <c r="C127" s="3">
        <v>0.61708974642194603</v>
      </c>
      <c r="D127" s="3">
        <v>0.202747262029606</v>
      </c>
      <c r="E127" s="3">
        <v>0.12154861052317199</v>
      </c>
      <c r="F127" s="3">
        <v>6.0350378654778901E-2</v>
      </c>
      <c r="G127" s="3">
        <v>1.8958108328279401E-2</v>
      </c>
      <c r="H127" s="3">
        <v>1.0769610611371799E-2</v>
      </c>
      <c r="I127" s="3">
        <v>5.0668728014090902E-3</v>
      </c>
      <c r="J127" s="3">
        <v>2.0281963783001498E-3</v>
      </c>
      <c r="K127" s="3">
        <v>1.66474097729627E-3</v>
      </c>
      <c r="L127" s="3"/>
      <c r="M127" s="3"/>
    </row>
    <row r="128" spans="1:13" x14ac:dyDescent="0.25">
      <c r="A128" s="2">
        <v>212.93969849246201</v>
      </c>
      <c r="B128" s="3">
        <v>1.23174269741785</v>
      </c>
      <c r="C128" s="3">
        <v>0.611575384321278</v>
      </c>
      <c r="D128" s="3">
        <v>0.204575363432005</v>
      </c>
      <c r="E128" s="3">
        <v>0.12154861052317199</v>
      </c>
      <c r="F128" s="3">
        <v>6.0350378654778901E-2</v>
      </c>
      <c r="G128" s="3">
        <v>1.8958108328279401E-2</v>
      </c>
      <c r="H128" s="3">
        <v>1.08667164369443E-2</v>
      </c>
      <c r="I128" s="3">
        <v>5.1125590276067103E-3</v>
      </c>
      <c r="J128" s="3">
        <v>2.0464839181978198E-3</v>
      </c>
      <c r="K128" s="3">
        <v>1.64986472209051E-3</v>
      </c>
      <c r="L128" s="3"/>
      <c r="M128" s="3"/>
    </row>
    <row r="129" spans="1:13" x14ac:dyDescent="0.25">
      <c r="A129" s="2">
        <v>214.070351758794</v>
      </c>
      <c r="B129" s="3">
        <v>1.2428488920465799</v>
      </c>
      <c r="C129" s="3">
        <v>0.62265382960386795</v>
      </c>
      <c r="D129" s="3">
        <v>0.204575363432005</v>
      </c>
      <c r="E129" s="3">
        <v>0.122644571983428</v>
      </c>
      <c r="F129" s="3">
        <v>6.0894536986436099E-2</v>
      </c>
      <c r="G129" s="3">
        <v>1.9129046983996902E-2</v>
      </c>
      <c r="H129" s="3">
        <v>1.0964697831903601E-2</v>
      </c>
      <c r="I129" s="3">
        <v>5.15865719058386E-3</v>
      </c>
      <c r="J129" s="3">
        <v>2.0464839181978198E-3</v>
      </c>
      <c r="K129" s="3">
        <v>1.66474097729627E-3</v>
      </c>
      <c r="L129" s="3"/>
      <c r="M129" s="3"/>
    </row>
    <row r="130" spans="1:13" x14ac:dyDescent="0.25">
      <c r="A130" s="2">
        <v>215.20100502512599</v>
      </c>
      <c r="B130" s="3">
        <v>1.2428488920465799</v>
      </c>
      <c r="C130" s="3">
        <v>0.62265382960386795</v>
      </c>
      <c r="D130" s="3">
        <v>0.20641994818763801</v>
      </c>
      <c r="E130" s="3">
        <v>0.122644571983428</v>
      </c>
      <c r="F130" s="3">
        <v>6.1443601804125399E-2</v>
      </c>
      <c r="G130" s="3">
        <v>1.9301526933999301E-2</v>
      </c>
      <c r="H130" s="3">
        <v>1.10635626909538E-2</v>
      </c>
      <c r="I130" s="3">
        <v>5.2051710046309404E-3</v>
      </c>
      <c r="J130" s="3">
        <v>2.06493635046937E-3</v>
      </c>
      <c r="K130" s="3">
        <v>1.66474097729627E-3</v>
      </c>
      <c r="L130" s="3"/>
      <c r="M130" s="3"/>
    </row>
    <row r="131" spans="1:13" x14ac:dyDescent="0.25">
      <c r="A131" s="2">
        <v>216.33165829145699</v>
      </c>
      <c r="B131" s="3">
        <v>1.2540552273616701</v>
      </c>
      <c r="C131" s="3">
        <v>0.62265382960386795</v>
      </c>
      <c r="D131" s="3">
        <v>0.20641994818763801</v>
      </c>
      <c r="E131" s="3">
        <v>0.123750415346219</v>
      </c>
      <c r="F131" s="3">
        <v>6.1443601804125399E-2</v>
      </c>
      <c r="G131" s="3">
        <v>1.9301526933999301E-2</v>
      </c>
      <c r="H131" s="3">
        <v>1.11633189799828E-2</v>
      </c>
      <c r="I131" s="3">
        <v>5.2521042175287802E-3</v>
      </c>
      <c r="J131" s="3">
        <v>2.0835551618918701E-3</v>
      </c>
      <c r="K131" s="3">
        <v>1.66474097729627E-3</v>
      </c>
      <c r="L131" s="3"/>
      <c r="M131" s="3"/>
    </row>
    <row r="132" spans="1:13" x14ac:dyDescent="0.25">
      <c r="A132" s="2">
        <v>217.46231155778901</v>
      </c>
      <c r="B132" s="3">
        <v>1.26536260629678</v>
      </c>
      <c r="C132" s="3">
        <v>0.62826808218470598</v>
      </c>
      <c r="D132" s="3">
        <v>0.208281164921158</v>
      </c>
      <c r="E132" s="3">
        <v>0.124866229713215</v>
      </c>
      <c r="F132" s="3">
        <v>6.19976173479218E-2</v>
      </c>
      <c r="G132" s="3">
        <v>1.94755620756E-2</v>
      </c>
      <c r="H132" s="3">
        <v>1.11633189799828E-2</v>
      </c>
      <c r="I132" s="3">
        <v>5.2521042175287802E-3</v>
      </c>
      <c r="J132" s="3">
        <v>2.1023418526481298E-3</v>
      </c>
      <c r="K132" s="3">
        <v>1.6797513665107E-3</v>
      </c>
      <c r="L132" s="3"/>
      <c r="M132" s="3"/>
    </row>
    <row r="133" spans="1:13" x14ac:dyDescent="0.25">
      <c r="A133" s="2">
        <v>218.592964824121</v>
      </c>
      <c r="B133" s="3">
        <v>1.26536260629678</v>
      </c>
      <c r="C133" s="3">
        <v>0.63393295652444603</v>
      </c>
      <c r="D133" s="3">
        <v>0.21015916359731299</v>
      </c>
      <c r="E133" s="3">
        <v>0.124866229713215</v>
      </c>
      <c r="F133" s="3">
        <v>6.2556628256796795E-2</v>
      </c>
      <c r="G133" s="3">
        <v>1.96511664314197E-2</v>
      </c>
      <c r="H133" s="3">
        <v>1.1263974736703901E-2</v>
      </c>
      <c r="I133" s="3">
        <v>5.3472440002669697E-3</v>
      </c>
      <c r="J133" s="3">
        <v>2.1212979364476098E-3</v>
      </c>
      <c r="K133" s="3">
        <v>1.69489709917342E-3</v>
      </c>
      <c r="L133" s="3"/>
      <c r="M133" s="3"/>
    </row>
    <row r="134" spans="1:13" x14ac:dyDescent="0.25">
      <c r="A134" s="2">
        <v>219.72361809045199</v>
      </c>
      <c r="B134" s="3">
        <v>1.2767719399270201</v>
      </c>
      <c r="C134" s="3">
        <v>0.63393295652444603</v>
      </c>
      <c r="D134" s="3">
        <v>0.21205409553303001</v>
      </c>
      <c r="E134" s="3">
        <v>0.12599210498948701</v>
      </c>
      <c r="F134" s="3">
        <v>6.2556628256796795E-2</v>
      </c>
      <c r="G134" s="3">
        <v>1.9828354150515998E-2</v>
      </c>
      <c r="H134" s="3">
        <v>1.13655380713039E-2</v>
      </c>
      <c r="I134" s="3">
        <v>5.3472440002669697E-3</v>
      </c>
      <c r="J134" s="3">
        <v>2.1212979364476098E-3</v>
      </c>
      <c r="K134" s="3">
        <v>1.69489709917342E-3</v>
      </c>
      <c r="L134" s="3"/>
      <c r="M134" s="3"/>
    </row>
    <row r="135" spans="1:13" x14ac:dyDescent="0.25">
      <c r="A135" s="2">
        <v>220.85427135678401</v>
      </c>
      <c r="B135" s="3">
        <v>1.2767719399270201</v>
      </c>
      <c r="C135" s="3">
        <v>0.63393295652444603</v>
      </c>
      <c r="D135" s="3">
        <v>0.21205409553303001</v>
      </c>
      <c r="E135" s="3">
        <v>0.12599210498948701</v>
      </c>
      <c r="F135" s="3">
        <v>6.3120679572216704E-2</v>
      </c>
      <c r="G135" s="3">
        <v>1.9828354150515998E-2</v>
      </c>
      <c r="H135" s="3">
        <v>1.1468017167096301E-2</v>
      </c>
      <c r="I135" s="3">
        <v>5.4441072023975702E-3</v>
      </c>
      <c r="J135" s="3">
        <v>2.1212979364476098E-3</v>
      </c>
      <c r="K135" s="3">
        <v>1.69489709917342E-3</v>
      </c>
      <c r="L135" s="3"/>
      <c r="M135" s="3"/>
    </row>
    <row r="136" spans="1:13" x14ac:dyDescent="0.25">
      <c r="A136" s="2">
        <v>221.984924623116</v>
      </c>
      <c r="B136" s="3">
        <v>1.2882841475423501</v>
      </c>
      <c r="C136" s="3">
        <v>0.63964890906184602</v>
      </c>
      <c r="D136" s="3">
        <v>0.21396611340961</v>
      </c>
      <c r="E136" s="3">
        <v>0.12712813189074701</v>
      </c>
      <c r="F136" s="3">
        <v>6.3120679572216704E-2</v>
      </c>
      <c r="G136" s="3">
        <v>2.0007139509523798E-2</v>
      </c>
      <c r="H136" s="3">
        <v>1.1468017167096301E-2</v>
      </c>
      <c r="I136" s="3">
        <v>5.4441072023975702E-3</v>
      </c>
      <c r="J136" s="3">
        <v>2.1404249406483302E-3</v>
      </c>
      <c r="K136" s="3">
        <v>1.71017939562913E-3</v>
      </c>
      <c r="L136" s="3"/>
      <c r="M136" s="3"/>
    </row>
    <row r="137" spans="1:13" x14ac:dyDescent="0.25">
      <c r="A137" s="2">
        <v>223.115577889447</v>
      </c>
      <c r="B137" s="3">
        <v>1.2882841475423501</v>
      </c>
      <c r="C137" s="3">
        <v>0.64541640035121195</v>
      </c>
      <c r="D137" s="3">
        <v>0.21396611340961</v>
      </c>
      <c r="E137" s="3">
        <v>0.12827440195066001</v>
      </c>
      <c r="F137" s="3">
        <v>6.3689816741770502E-2</v>
      </c>
      <c r="G137" s="3">
        <v>2.0187536913805398E-2</v>
      </c>
      <c r="H137" s="3">
        <v>1.1571420281180401E-2</v>
      </c>
      <c r="I137" s="3">
        <v>5.4931948197191596E-3</v>
      </c>
      <c r="J137" s="3">
        <v>2.15972440637999E-3</v>
      </c>
      <c r="K137" s="3">
        <v>1.71017939562913E-3</v>
      </c>
      <c r="L137" s="3"/>
      <c r="M137" s="3"/>
    </row>
    <row r="138" spans="1:13" x14ac:dyDescent="0.25">
      <c r="A138" s="2">
        <v>224.24623115577899</v>
      </c>
      <c r="B138" s="3">
        <v>1.29990015672163</v>
      </c>
      <c r="C138" s="3">
        <v>0.65123589509950996</v>
      </c>
      <c r="D138" s="3">
        <v>0.215895371285027</v>
      </c>
      <c r="E138" s="3">
        <v>0.12827440195066001</v>
      </c>
      <c r="F138" s="3">
        <v>6.4264085622832506E-2</v>
      </c>
      <c r="G138" s="3">
        <v>2.0187536913805398E-2</v>
      </c>
      <c r="H138" s="3">
        <v>1.16757557451073E-2</v>
      </c>
      <c r="I138" s="3">
        <v>5.5427250429786598E-3</v>
      </c>
      <c r="J138" s="3">
        <v>2.1791978886680999E-3</v>
      </c>
      <c r="K138" s="3">
        <v>1.7255994872259601E-3</v>
      </c>
      <c r="L138" s="3"/>
      <c r="M138" s="3"/>
    </row>
    <row r="139" spans="1:13" x14ac:dyDescent="0.25">
      <c r="A139" s="2">
        <v>225.376884422111</v>
      </c>
      <c r="B139" s="3">
        <v>1.31162090340739</v>
      </c>
      <c r="C139" s="3">
        <v>0.65123589509950996</v>
      </c>
      <c r="D139" s="3">
        <v>0.215895371285027</v>
      </c>
      <c r="E139" s="3">
        <v>0.12943100752821701</v>
      </c>
      <c r="F139" s="3">
        <v>6.4264085622832506E-2</v>
      </c>
      <c r="G139" s="3">
        <v>2.0369560898611201E-2</v>
      </c>
      <c r="H139" s="3">
        <v>1.17810319655506E-2</v>
      </c>
      <c r="I139" s="3">
        <v>5.5927018629995202E-3</v>
      </c>
      <c r="J139" s="3">
        <v>2.1791978886680999E-3</v>
      </c>
      <c r="K139" s="3">
        <v>1.7255994872259601E-3</v>
      </c>
      <c r="L139" s="3"/>
      <c r="M139" s="3"/>
    </row>
    <row r="140" spans="1:13" x14ac:dyDescent="0.25">
      <c r="A140" s="2">
        <v>226.507537688442</v>
      </c>
      <c r="B140" s="3">
        <v>1.31162090340739</v>
      </c>
      <c r="C140" s="3">
        <v>0.65123589509950996</v>
      </c>
      <c r="D140" s="3">
        <v>0.217842024606343</v>
      </c>
      <c r="E140" s="3">
        <v>0.12943100752821701</v>
      </c>
      <c r="F140" s="3">
        <v>6.4843532486257002E-2</v>
      </c>
      <c r="G140" s="3">
        <v>2.0553226130250901E-2</v>
      </c>
      <c r="H140" s="3">
        <v>1.18872574249838E-2</v>
      </c>
      <c r="I140" s="3">
        <v>5.6431293065891397E-3</v>
      </c>
      <c r="J140" s="3">
        <v>2.19884695655932E-3</v>
      </c>
      <c r="K140" s="3">
        <v>1.7255994872259601E-3</v>
      </c>
      <c r="L140" s="3"/>
      <c r="M140" s="3"/>
    </row>
    <row r="141" spans="1:13" x14ac:dyDescent="0.25">
      <c r="A141" s="2">
        <v>227.63819095477399</v>
      </c>
      <c r="B141" s="3">
        <v>1.3234473319812301</v>
      </c>
      <c r="C141" s="3">
        <v>0.65710786220380502</v>
      </c>
      <c r="D141" s="3">
        <v>0.219806230222229</v>
      </c>
      <c r="E141" s="3">
        <v>0.131775598843583</v>
      </c>
      <c r="F141" s="3">
        <v>6.4843532486257002E-2</v>
      </c>
      <c r="G141" s="3">
        <v>2.07385474072753E-2</v>
      </c>
      <c r="H141" s="3">
        <v>1.18872574249838E-2</v>
      </c>
      <c r="I141" s="3">
        <v>5.6940114368631599E-3</v>
      </c>
      <c r="J141" s="3">
        <v>2.2186731932478301E-3</v>
      </c>
      <c r="K141" s="3">
        <v>1.74115861641467E-3</v>
      </c>
      <c r="L141" s="3"/>
      <c r="M141" s="3"/>
    </row>
    <row r="142" spans="1:13" x14ac:dyDescent="0.25">
      <c r="A142" s="2">
        <v>228.76884422110601</v>
      </c>
      <c r="B142" s="3">
        <v>1.3234473319812301</v>
      </c>
      <c r="C142" s="3">
        <v>0.66303277478904399</v>
      </c>
      <c r="D142" s="3">
        <v>0.219806230222229</v>
      </c>
      <c r="E142" s="3">
        <v>0.131775598843583</v>
      </c>
      <c r="F142" s="3">
        <v>6.5428204020106295E-2</v>
      </c>
      <c r="G142" s="3">
        <v>2.07385474072753E-2</v>
      </c>
      <c r="H142" s="3">
        <v>1.19944406823642E-2</v>
      </c>
      <c r="I142" s="3">
        <v>5.7453523535729604E-3</v>
      </c>
      <c r="J142" s="3">
        <v>2.2186731932478301E-3</v>
      </c>
      <c r="K142" s="3">
        <v>1.7568580368487699E-3</v>
      </c>
      <c r="L142" s="3"/>
      <c r="M142" s="3"/>
    </row>
    <row r="143" spans="1:13" x14ac:dyDescent="0.25">
      <c r="A143" s="2">
        <v>229.899497487437</v>
      </c>
      <c r="B143" s="3">
        <v>1.3353803953398999</v>
      </c>
      <c r="C143" s="3">
        <v>0.66901111024617499</v>
      </c>
      <c r="D143" s="3">
        <v>0.22178814639561001</v>
      </c>
      <c r="E143" s="3">
        <v>0.131775598843583</v>
      </c>
      <c r="F143" s="3">
        <v>6.5428204020106295E-2</v>
      </c>
      <c r="G143" s="3">
        <v>2.0925539661668401E-2</v>
      </c>
      <c r="H143" s="3">
        <v>1.2102590373821999E-2</v>
      </c>
      <c r="I143" s="3">
        <v>5.7453523535729604E-3</v>
      </c>
      <c r="J143" s="3">
        <v>2.2386781962029198E-3</v>
      </c>
      <c r="K143" s="3">
        <v>1.7568580368487699E-3</v>
      </c>
      <c r="L143" s="3"/>
      <c r="M143" s="3"/>
    </row>
    <row r="144" spans="1:13" x14ac:dyDescent="0.25">
      <c r="A144" s="2">
        <v>231.03015075376899</v>
      </c>
      <c r="B144" s="3">
        <v>1.3353803953398999</v>
      </c>
      <c r="C144" s="3">
        <v>0.66901111024617499</v>
      </c>
      <c r="D144" s="3">
        <v>0.22178814639561001</v>
      </c>
      <c r="E144" s="3">
        <v>0.132963773493324</v>
      </c>
      <c r="F144" s="3">
        <v>6.6018147333412894E-2</v>
      </c>
      <c r="G144" s="3">
        <v>2.0925539661668401E-2</v>
      </c>
      <c r="H144" s="3">
        <v>1.2102590373821999E-2</v>
      </c>
      <c r="I144" s="3">
        <v>5.7971561934359499E-3</v>
      </c>
      <c r="J144" s="3">
        <v>2.2588635772977398E-3</v>
      </c>
      <c r="K144" s="3">
        <v>1.7568580368487699E-3</v>
      </c>
      <c r="L144" s="3"/>
      <c r="M144" s="3"/>
    </row>
    <row r="145" spans="1:13" x14ac:dyDescent="0.25">
      <c r="A145" s="2">
        <v>232.16080402010101</v>
      </c>
      <c r="B145" s="3">
        <v>1.34742105497208</v>
      </c>
      <c r="C145" s="3">
        <v>0.67504335027061801</v>
      </c>
      <c r="D145" s="3">
        <v>0.22378793281640999</v>
      </c>
      <c r="E145" s="3">
        <v>0.132963773493324</v>
      </c>
      <c r="F145" s="3">
        <v>6.6613409959974598E-2</v>
      </c>
      <c r="G145" s="3">
        <v>2.1114217960050901E-2</v>
      </c>
      <c r="H145" s="3">
        <v>1.2211715213356501E-2</v>
      </c>
      <c r="I145" s="3">
        <v>5.8494271304688501E-3</v>
      </c>
      <c r="J145" s="3">
        <v>2.2588635772977398E-3</v>
      </c>
      <c r="K145" s="3">
        <v>1.7726990134855399E-3</v>
      </c>
      <c r="L145" s="3"/>
      <c r="M145" s="3"/>
    </row>
    <row r="146" spans="1:13" x14ac:dyDescent="0.25">
      <c r="A146" s="2">
        <v>233.29145728643201</v>
      </c>
      <c r="B146" s="3">
        <v>1.34742105497208</v>
      </c>
      <c r="C146" s="3">
        <v>0.67504335027061801</v>
      </c>
      <c r="D146" s="3">
        <v>0.22378793281640999</v>
      </c>
      <c r="E146" s="3">
        <v>0.134162661499791</v>
      </c>
      <c r="F146" s="3">
        <v>6.6613409959974598E-2</v>
      </c>
      <c r="G146" s="3">
        <v>2.1304597504893601E-2</v>
      </c>
      <c r="H146" s="3">
        <v>1.2321823993537999E-2</v>
      </c>
      <c r="I146" s="3">
        <v>5.90216937632408E-3</v>
      </c>
      <c r="J146" s="3">
        <v>2.2792309629390902E-3</v>
      </c>
      <c r="K146" s="3">
        <v>1.7726990134855399E-3</v>
      </c>
      <c r="L146" s="3"/>
      <c r="M146" s="3"/>
    </row>
    <row r="147" spans="1:13" x14ac:dyDescent="0.25">
      <c r="A147" s="2">
        <v>234.422110552764</v>
      </c>
      <c r="B147" s="3">
        <v>1.3595702810358901</v>
      </c>
      <c r="C147" s="3">
        <v>0.67504335027061801</v>
      </c>
      <c r="D147" s="3">
        <v>0.22580575061442201</v>
      </c>
      <c r="E147" s="3">
        <v>0.134162661499791</v>
      </c>
      <c r="F147" s="3">
        <v>6.7214039862185604E-2</v>
      </c>
      <c r="G147" s="3">
        <v>2.1304597504893601E-2</v>
      </c>
      <c r="H147" s="3">
        <v>1.2321823993537999E-2</v>
      </c>
      <c r="I147" s="3">
        <v>5.955387180629E-3</v>
      </c>
      <c r="J147" s="3">
        <v>2.2997819941985402E-3</v>
      </c>
      <c r="K147" s="3">
        <v>1.7886828226879E-3</v>
      </c>
      <c r="L147" s="3"/>
      <c r="M147" s="3"/>
    </row>
    <row r="148" spans="1:13" x14ac:dyDescent="0.25">
      <c r="A148" s="2">
        <v>235.55276381909499</v>
      </c>
      <c r="B148" s="3">
        <v>1.371829052437</v>
      </c>
      <c r="C148" s="3">
        <v>0.68112998090106902</v>
      </c>
      <c r="D148" s="3">
        <v>0.22580575061442201</v>
      </c>
      <c r="E148" s="3">
        <v>0.13537235946158899</v>
      </c>
      <c r="F148" s="3">
        <v>6.7214039862185604E-2</v>
      </c>
      <c r="G148" s="3">
        <v>2.1496693635743198E-2</v>
      </c>
      <c r="H148" s="3">
        <v>1.24329255862165E-2</v>
      </c>
      <c r="I148" s="3">
        <v>5.955387180629E-3</v>
      </c>
      <c r="J148" s="3">
        <v>2.2997819941985402E-3</v>
      </c>
      <c r="K148" s="3">
        <v>1.7886828226879E-3</v>
      </c>
      <c r="L148" s="3"/>
      <c r="M148" s="3"/>
    </row>
    <row r="149" spans="1:13" x14ac:dyDescent="0.25">
      <c r="A149" s="2">
        <v>236.68341708542701</v>
      </c>
      <c r="B149" s="3">
        <v>1.371829052437</v>
      </c>
      <c r="C149" s="3">
        <v>0.68727149255866704</v>
      </c>
      <c r="D149" s="3">
        <v>0.22784176237229001</v>
      </c>
      <c r="E149" s="3">
        <v>0.13537235946158899</v>
      </c>
      <c r="F149" s="3">
        <v>6.7820085434899494E-2</v>
      </c>
      <c r="G149" s="3">
        <v>2.1690521830457402E-2</v>
      </c>
      <c r="H149" s="3">
        <v>1.25450289432363E-2</v>
      </c>
      <c r="I149" s="3">
        <v>6.0090848313284397E-3</v>
      </c>
      <c r="J149" s="3">
        <v>2.3205183269446299E-3</v>
      </c>
      <c r="K149" s="3">
        <v>1.80481075232734E-3</v>
      </c>
      <c r="L149" s="3"/>
      <c r="M149" s="3"/>
    </row>
    <row r="150" spans="1:13" x14ac:dyDescent="0.25">
      <c r="A150" s="2">
        <v>237.814070351759</v>
      </c>
      <c r="B150" s="3">
        <v>1.38419835690753</v>
      </c>
      <c r="C150" s="3">
        <v>0.69346838008650802</v>
      </c>
      <c r="D150" s="3">
        <v>0.22989613213860999</v>
      </c>
      <c r="E150" s="3">
        <v>0.13659296484831701</v>
      </c>
      <c r="F150" s="3">
        <v>6.7820085434899494E-2</v>
      </c>
      <c r="G150" s="3">
        <v>2.1690521830457402E-2</v>
      </c>
      <c r="H150" s="3">
        <v>1.25450289432363E-2</v>
      </c>
      <c r="I150" s="3">
        <v>6.0632666550301103E-3</v>
      </c>
      <c r="J150" s="3">
        <v>2.34144163197629E-3</v>
      </c>
      <c r="K150" s="3">
        <v>1.80481075232734E-3</v>
      </c>
      <c r="L150" s="3"/>
      <c r="M150" s="3"/>
    </row>
    <row r="151" spans="1:13" x14ac:dyDescent="0.25">
      <c r="A151" s="2">
        <v>238.94472361808999</v>
      </c>
      <c r="B151" s="3">
        <v>1.38419835690753</v>
      </c>
      <c r="C151" s="3">
        <v>0.68727149255866704</v>
      </c>
      <c r="D151" s="3">
        <v>0.22989613213860999</v>
      </c>
      <c r="E151" s="3">
        <v>0.13782457600842499</v>
      </c>
      <c r="F151" s="3">
        <v>6.8431595509330201E-2</v>
      </c>
      <c r="G151" s="3">
        <v>2.18860977064523E-2</v>
      </c>
      <c r="H151" s="3">
        <v>1.2658143097157201E-2</v>
      </c>
      <c r="I151" s="3">
        <v>6.1179370173532104E-3</v>
      </c>
      <c r="J151" s="3">
        <v>2.34144163197629E-3</v>
      </c>
      <c r="K151" s="3">
        <v>1.8210841018876001E-3</v>
      </c>
      <c r="L151" s="3"/>
      <c r="M151" s="3"/>
    </row>
    <row r="152" spans="1:13" x14ac:dyDescent="0.25">
      <c r="A152" s="2">
        <v>240.07537688442201</v>
      </c>
      <c r="B152" s="3">
        <v>1.39667919108565</v>
      </c>
      <c r="C152" s="3">
        <v>0.69346838008650802</v>
      </c>
      <c r="D152" s="3">
        <v>0.231969025441146</v>
      </c>
      <c r="E152" s="3">
        <v>0.13782457600842499</v>
      </c>
      <c r="F152" s="3">
        <v>6.9048619356984905E-2</v>
      </c>
      <c r="G152" s="3">
        <v>2.18860977064523E-2</v>
      </c>
      <c r="H152" s="3">
        <v>1.2772277161982599E-2</v>
      </c>
      <c r="I152" s="3">
        <v>6.1731003232802497E-3</v>
      </c>
      <c r="J152" s="3">
        <v>2.3625535951574501E-3</v>
      </c>
      <c r="K152" s="3">
        <v>1.8210841018876001E-3</v>
      </c>
      <c r="L152" s="3"/>
      <c r="M152" s="3"/>
    </row>
    <row r="153" spans="1:13" x14ac:dyDescent="0.25">
      <c r="A153" s="2">
        <v>241.206030150754</v>
      </c>
      <c r="B153" s="3">
        <v>1.39667919108565</v>
      </c>
      <c r="C153" s="3">
        <v>0.69972114278951303</v>
      </c>
      <c r="D153" s="3">
        <v>0.231969025441146</v>
      </c>
      <c r="E153" s="3">
        <v>0.13906729217713501</v>
      </c>
      <c r="F153" s="3">
        <v>6.9048619356984905E-2</v>
      </c>
      <c r="G153" s="3">
        <v>2.2083437021961E-2</v>
      </c>
      <c r="H153" s="3">
        <v>1.2772277161982599E-2</v>
      </c>
      <c r="I153" s="3">
        <v>6.1731003232802497E-3</v>
      </c>
      <c r="J153" s="3">
        <v>2.3625535951574501E-3</v>
      </c>
      <c r="K153" s="3">
        <v>1.8210841018876001E-3</v>
      </c>
      <c r="L153" s="3"/>
      <c r="M153" s="3"/>
    </row>
    <row r="154" spans="1:13" x14ac:dyDescent="0.25">
      <c r="A154" s="2">
        <v>242.336683417085</v>
      </c>
      <c r="B154" s="3">
        <v>1.40927256059588</v>
      </c>
      <c r="C154" s="3">
        <v>0.70603028447466498</v>
      </c>
      <c r="D154" s="3">
        <v>0.23406060930016701</v>
      </c>
      <c r="E154" s="3">
        <v>0.13906729217713501</v>
      </c>
      <c r="F154" s="3">
        <v>6.9048619356984905E-2</v>
      </c>
      <c r="G154" s="3">
        <v>2.2282555677303102E-2</v>
      </c>
      <c r="H154" s="3">
        <v>1.28874403338938E-2</v>
      </c>
      <c r="I154" s="3">
        <v>6.2287610175119097E-3</v>
      </c>
      <c r="J154" s="3">
        <v>2.3838559175528998E-3</v>
      </c>
      <c r="K154" s="3">
        <v>1.8375041825694301E-3</v>
      </c>
      <c r="L154" s="3"/>
      <c r="M154" s="3"/>
    </row>
    <row r="155" spans="1:13" x14ac:dyDescent="0.25">
      <c r="A155" s="2">
        <v>243.46733668341699</v>
      </c>
      <c r="B155" s="3">
        <v>1.40927256059588</v>
      </c>
      <c r="C155" s="3">
        <v>0.70603028447466498</v>
      </c>
      <c r="D155" s="3">
        <v>0.23406060930016701</v>
      </c>
      <c r="E155" s="3">
        <v>0.14032121348444099</v>
      </c>
      <c r="F155" s="3">
        <v>6.9671206693635399E-2</v>
      </c>
      <c r="G155" s="3">
        <v>2.2282555677303102E-2</v>
      </c>
      <c r="H155" s="3">
        <v>1.30036418919907E-2</v>
      </c>
      <c r="I155" s="3">
        <v>6.28492358482518E-3</v>
      </c>
      <c r="J155" s="3">
        <v>2.4053503155653301E-3</v>
      </c>
      <c r="K155" s="3">
        <v>1.8375041825694301E-3</v>
      </c>
      <c r="L155" s="3"/>
      <c r="M155" s="3"/>
    </row>
    <row r="156" spans="1:13" x14ac:dyDescent="0.25">
      <c r="A156" s="2">
        <v>244.59798994974901</v>
      </c>
      <c r="B156" s="3">
        <v>1.42197948013006</v>
      </c>
      <c r="C156" s="3">
        <v>0.71239631349159604</v>
      </c>
      <c r="D156" s="3">
        <v>0.23617105224190901</v>
      </c>
      <c r="E156" s="3">
        <v>0.14032121348444099</v>
      </c>
      <c r="F156" s="3">
        <v>7.0299407683323004E-2</v>
      </c>
      <c r="G156" s="3">
        <v>2.2483469716165699E-2</v>
      </c>
      <c r="H156" s="3">
        <v>1.30036418919907E-2</v>
      </c>
      <c r="I156" s="3">
        <v>6.34159255043473E-3</v>
      </c>
      <c r="J156" s="3">
        <v>2.4053503155653301E-3</v>
      </c>
      <c r="K156" s="3">
        <v>1.85407231739621E-3</v>
      </c>
      <c r="L156" s="3"/>
      <c r="M156" s="3"/>
    </row>
    <row r="157" spans="1:13" x14ac:dyDescent="0.25">
      <c r="A157" s="2">
        <v>245.72864321608</v>
      </c>
      <c r="B157" s="3">
        <v>1.42197948013006</v>
      </c>
      <c r="C157" s="3">
        <v>0.71239631349159604</v>
      </c>
      <c r="D157" s="3">
        <v>0.23617105224190901</v>
      </c>
      <c r="E157" s="3">
        <v>0.141586440963171</v>
      </c>
      <c r="F157" s="3">
        <v>7.0299407683323004E-2</v>
      </c>
      <c r="G157" s="3">
        <v>2.2483469716165699E-2</v>
      </c>
      <c r="H157" s="3">
        <v>1.31208911990396E-2</v>
      </c>
      <c r="I157" s="3">
        <v>6.34159255043473E-3</v>
      </c>
      <c r="J157" s="3">
        <v>2.4270385210736298E-3</v>
      </c>
      <c r="K157" s="3">
        <v>1.85407231739621E-3</v>
      </c>
      <c r="L157" s="3"/>
      <c r="M157" s="3"/>
    </row>
    <row r="158" spans="1:13" x14ac:dyDescent="0.25">
      <c r="A158" s="2">
        <v>246.85929648241199</v>
      </c>
      <c r="B158" s="3">
        <v>1.43480097352921</v>
      </c>
      <c r="C158" s="3">
        <v>0.71239631349159604</v>
      </c>
      <c r="D158" s="3">
        <v>0.23830052431214799</v>
      </c>
      <c r="E158" s="3">
        <v>0.141586440963171</v>
      </c>
      <c r="F158" s="3">
        <v>7.0933272942400497E-2</v>
      </c>
      <c r="G158" s="3">
        <v>2.2686195326896301E-2</v>
      </c>
      <c r="H158" s="3">
        <v>1.3239197702227701E-2</v>
      </c>
      <c r="I158" s="3">
        <v>6.3987724803575199E-3</v>
      </c>
      <c r="J158" s="3">
        <v>2.4489222815724599E-3</v>
      </c>
      <c r="K158" s="3">
        <v>1.85407231739621E-3</v>
      </c>
      <c r="L158" s="3"/>
      <c r="M158" s="3"/>
    </row>
    <row r="159" spans="1:13" x14ac:dyDescent="0.25">
      <c r="A159" s="2">
        <v>247.98994974874401</v>
      </c>
      <c r="B159" s="3">
        <v>1.43480097352921</v>
      </c>
      <c r="C159" s="3">
        <v>0.71239631349159604</v>
      </c>
      <c r="D159" s="3">
        <v>0.23830052431214799</v>
      </c>
      <c r="E159" s="3">
        <v>0.14286307655713301</v>
      </c>
      <c r="F159" s="3">
        <v>7.0933272942400497E-2</v>
      </c>
      <c r="G159" s="3">
        <v>2.2686195326896301E-2</v>
      </c>
      <c r="H159" s="3">
        <v>1.3239197702227701E-2</v>
      </c>
      <c r="I159" s="3">
        <v>6.4564679817806702E-3</v>
      </c>
      <c r="J159" s="3">
        <v>2.4489222815724599E-3</v>
      </c>
      <c r="K159" s="3">
        <v>1.8707898413205799E-3</v>
      </c>
      <c r="L159" s="3"/>
      <c r="M159" s="3"/>
    </row>
    <row r="160" spans="1:13" x14ac:dyDescent="0.25">
      <c r="A160" s="2">
        <v>249.12060301507501</v>
      </c>
      <c r="B160" s="3">
        <v>1.44773807386593</v>
      </c>
      <c r="C160" s="3">
        <v>0.725301089878719</v>
      </c>
      <c r="D160" s="3">
        <v>0.24044919708990201</v>
      </c>
      <c r="E160" s="3">
        <v>0.14286307655713301</v>
      </c>
      <c r="F160" s="3">
        <v>7.1572853543611203E-2</v>
      </c>
      <c r="G160" s="3">
        <v>2.28907488438071E-2</v>
      </c>
      <c r="H160" s="3">
        <v>1.33585709339242E-2</v>
      </c>
      <c r="I160" s="3">
        <v>6.5146837034327403E-3</v>
      </c>
      <c r="J160" s="3">
        <v>2.4710033603130201E-3</v>
      </c>
      <c r="K160" s="3">
        <v>1.8707898413205799E-3</v>
      </c>
      <c r="L160" s="3"/>
      <c r="M160" s="3"/>
    </row>
    <row r="161" spans="1:13" x14ac:dyDescent="0.25">
      <c r="A161" s="2">
        <v>250.251256281407</v>
      </c>
      <c r="B161" s="3">
        <v>1.44773807386593</v>
      </c>
      <c r="C161" s="3">
        <v>0.725301089878719</v>
      </c>
      <c r="D161" s="3">
        <v>0.24044919708990201</v>
      </c>
      <c r="E161" s="3">
        <v>0.14415122312932699</v>
      </c>
      <c r="F161" s="3">
        <v>7.1572853543611203E-2</v>
      </c>
      <c r="G161" s="3">
        <v>2.3097146748491001E-2</v>
      </c>
      <c r="H161" s="3">
        <v>1.3479020512448101E-2</v>
      </c>
      <c r="I161" s="3">
        <v>6.5146837034327403E-3</v>
      </c>
      <c r="J161" s="3">
        <v>2.4932835364451199E-3</v>
      </c>
      <c r="K161" s="3">
        <v>1.8707898413205799E-3</v>
      </c>
      <c r="L161" s="3"/>
      <c r="M161" s="3"/>
    </row>
    <row r="162" spans="1:13" x14ac:dyDescent="0.25">
      <c r="A162" s="2">
        <v>251.38190954773901</v>
      </c>
      <c r="B162" s="3">
        <v>1.46079182352768</v>
      </c>
      <c r="C162" s="3">
        <v>0.725301089878719</v>
      </c>
      <c r="D162" s="3">
        <v>0.242617243701262</v>
      </c>
      <c r="E162" s="3">
        <v>0.14415122312932699</v>
      </c>
      <c r="F162" s="3">
        <v>7.2218201020203099E-2</v>
      </c>
      <c r="G162" s="3">
        <v>2.3097146748491001E-2</v>
      </c>
      <c r="H162" s="3">
        <v>1.3479020512448101E-2</v>
      </c>
      <c r="I162" s="3">
        <v>6.57342433595822E-3</v>
      </c>
      <c r="J162" s="3">
        <v>2.4932835364451199E-3</v>
      </c>
      <c r="K162" s="3">
        <v>1.8876581013319599E-3</v>
      </c>
      <c r="L162" s="3"/>
      <c r="M162" s="3"/>
    </row>
    <row r="163" spans="1:13" x14ac:dyDescent="0.25">
      <c r="A163" s="2">
        <v>252.51256281407001</v>
      </c>
      <c r="B163" s="3">
        <v>1.46079182352768</v>
      </c>
      <c r="C163" s="3">
        <v>0.725301089878719</v>
      </c>
      <c r="D163" s="3">
        <v>0.242617243701262</v>
      </c>
      <c r="E163" s="3">
        <v>0.145450984470231</v>
      </c>
      <c r="F163" s="3">
        <v>7.2218201020203099E-2</v>
      </c>
      <c r="G163" s="3">
        <v>2.3305405671149901E-2</v>
      </c>
      <c r="H163" s="3">
        <v>1.36005561428437E-2</v>
      </c>
      <c r="I163" s="3">
        <v>6.6326946122955196E-3</v>
      </c>
      <c r="J163" s="3">
        <v>2.5157646051605399E-3</v>
      </c>
      <c r="K163" s="3">
        <v>1.8876581013319599E-3</v>
      </c>
      <c r="L163" s="3"/>
      <c r="M163" s="3"/>
    </row>
    <row r="164" spans="1:13" x14ac:dyDescent="0.25">
      <c r="A164" s="2">
        <v>253.643216080402</v>
      </c>
      <c r="B164" s="3">
        <v>1.47396327430077</v>
      </c>
      <c r="C164" s="3">
        <v>0.73184087703192402</v>
      </c>
      <c r="D164" s="3">
        <v>0.24480483883333101</v>
      </c>
      <c r="E164" s="3">
        <v>0.145450984470231</v>
      </c>
      <c r="F164" s="3">
        <v>7.28693673700819E-2</v>
      </c>
      <c r="G164" s="3">
        <v>2.3305405671149901E-2</v>
      </c>
      <c r="H164" s="3">
        <v>1.36005561428437E-2</v>
      </c>
      <c r="I164" s="3">
        <v>6.6326946122955196E-3</v>
      </c>
      <c r="J164" s="3">
        <v>2.5157646051605399E-3</v>
      </c>
      <c r="K164" s="3">
        <v>1.9046784565651201E-3</v>
      </c>
      <c r="L164" s="3"/>
      <c r="M164" s="3"/>
    </row>
    <row r="165" spans="1:13" x14ac:dyDescent="0.25">
      <c r="A165" s="2">
        <v>254.77386934673399</v>
      </c>
      <c r="B165" s="3">
        <v>1.47396327430077</v>
      </c>
      <c r="C165" s="3">
        <v>0.73843963116671096</v>
      </c>
      <c r="D165" s="3">
        <v>0.24480483883333101</v>
      </c>
      <c r="E165" s="3">
        <v>0.14676246530616599</v>
      </c>
      <c r="F165" s="3">
        <v>7.28693673700819E-2</v>
      </c>
      <c r="G165" s="3">
        <v>2.3515542391934201E-2</v>
      </c>
      <c r="H165" s="3">
        <v>1.37231876176624E-2</v>
      </c>
      <c r="I165" s="3">
        <v>6.6924993080583004E-3</v>
      </c>
      <c r="J165" s="3">
        <v>2.5384483778377099E-3</v>
      </c>
      <c r="K165" s="3">
        <v>1.9046784565651201E-3</v>
      </c>
      <c r="L165" s="3"/>
      <c r="M165" s="3"/>
    </row>
    <row r="166" spans="1:13" x14ac:dyDescent="0.25">
      <c r="A166" s="2">
        <v>255.90452261306501</v>
      </c>
      <c r="B166" s="3">
        <v>1.48725348745512</v>
      </c>
      <c r="C166" s="3">
        <v>0.73843963116671096</v>
      </c>
      <c r="D166" s="3">
        <v>0.24701215874830901</v>
      </c>
      <c r="E166" s="3">
        <v>0.14676246530616599</v>
      </c>
      <c r="F166" s="3">
        <v>7.3526405059999994E-2</v>
      </c>
      <c r="G166" s="3">
        <v>2.3515542391934201E-2</v>
      </c>
      <c r="H166" s="3">
        <v>1.37231876176624E-2</v>
      </c>
      <c r="I166" s="3">
        <v>6.7528432419202804E-3</v>
      </c>
      <c r="J166" s="3">
        <v>2.5613366821876102E-3</v>
      </c>
      <c r="K166" s="3">
        <v>1.9046784565651201E-3</v>
      </c>
      <c r="L166" s="3"/>
      <c r="M166" s="3"/>
    </row>
    <row r="167" spans="1:13" x14ac:dyDescent="0.25">
      <c r="A167" s="2">
        <v>257.035175879397</v>
      </c>
      <c r="B167" s="3">
        <v>1.48725348745512</v>
      </c>
      <c r="C167" s="3">
        <v>0.74509788396780297</v>
      </c>
      <c r="D167" s="3">
        <v>0.24701215874830901</v>
      </c>
      <c r="E167" s="3">
        <v>0.14808577130773601</v>
      </c>
      <c r="F167" s="3">
        <v>7.3526405059999994E-2</v>
      </c>
      <c r="G167" s="3">
        <v>2.3727573842295201E-2</v>
      </c>
      <c r="H167" s="3">
        <v>1.3846924817751301E-2</v>
      </c>
      <c r="I167" s="3">
        <v>6.7528432419202804E-3</v>
      </c>
      <c r="J167" s="3">
        <v>2.5613366821876102E-3</v>
      </c>
      <c r="K167" s="3">
        <v>1.9218522784096601E-3</v>
      </c>
      <c r="L167" s="3"/>
      <c r="M167" s="3"/>
    </row>
    <row r="168" spans="1:13" x14ac:dyDescent="0.25">
      <c r="A168" s="2">
        <v>258.16582914572899</v>
      </c>
      <c r="B168" s="3">
        <v>1.5006635338297101</v>
      </c>
      <c r="C168" s="3">
        <v>0.74509788396780297</v>
      </c>
      <c r="D168" s="3">
        <v>0.249239381297688</v>
      </c>
      <c r="E168" s="3">
        <v>0.14808577130773601</v>
      </c>
      <c r="F168" s="3">
        <v>7.4189367029784195E-2</v>
      </c>
      <c r="G168" s="3">
        <v>2.3727573842295201E-2</v>
      </c>
      <c r="H168" s="3">
        <v>1.39717777130497E-2</v>
      </c>
      <c r="I168" s="3">
        <v>6.8137312760034796E-3</v>
      </c>
      <c r="J168" s="3">
        <v>2.58443136240104E-3</v>
      </c>
      <c r="K168" s="3">
        <v>1.9218522784096601E-3</v>
      </c>
      <c r="L168" s="3"/>
      <c r="M168" s="3"/>
    </row>
    <row r="169" spans="1:13" x14ac:dyDescent="0.25">
      <c r="A169" s="2">
        <v>259.29648241206002</v>
      </c>
      <c r="B169" s="3">
        <v>1.5006635338297101</v>
      </c>
      <c r="C169" s="3">
        <v>0.75181617191394001</v>
      </c>
      <c r="D169" s="3">
        <v>0.249239381297688</v>
      </c>
      <c r="E169" s="3">
        <v>0.149421009098338</v>
      </c>
      <c r="F169" s="3">
        <v>7.4189367029784195E-2</v>
      </c>
      <c r="G169" s="3">
        <v>2.3941517106349099E-2</v>
      </c>
      <c r="H169" s="3">
        <v>1.39717777130497E-2</v>
      </c>
      <c r="I169" s="3">
        <v>6.87516831626994E-3</v>
      </c>
      <c r="J169" s="3">
        <v>2.58443136240104E-3</v>
      </c>
      <c r="K169" s="3">
        <v>1.93918095062054E-3</v>
      </c>
      <c r="L169" s="3"/>
      <c r="M169" s="3"/>
    </row>
    <row r="170" spans="1:13" x14ac:dyDescent="0.25">
      <c r="A170" s="2">
        <v>260.42713567839201</v>
      </c>
      <c r="B170" s="3">
        <v>1.51419449391894</v>
      </c>
      <c r="C170" s="3">
        <v>0.75181617191394001</v>
      </c>
      <c r="D170" s="3">
        <v>0.25148668593658702</v>
      </c>
      <c r="E170" s="3">
        <v>0.149421009098338</v>
      </c>
      <c r="F170" s="3">
        <v>7.4858306696601498E-2</v>
      </c>
      <c r="G170" s="3">
        <v>2.4157389422253799E-2</v>
      </c>
      <c r="H170" s="3">
        <v>1.4097756363392701E-2</v>
      </c>
      <c r="I170" s="3">
        <v>6.87516831626994E-3</v>
      </c>
      <c r="J170" s="3">
        <v>2.6077342792972399E-3</v>
      </c>
      <c r="K170" s="3">
        <v>1.93918095062054E-3</v>
      </c>
      <c r="L170" s="3"/>
      <c r="M170" s="3"/>
    </row>
    <row r="171" spans="1:13" x14ac:dyDescent="0.25">
      <c r="A171" s="2">
        <v>261.557788944724</v>
      </c>
      <c r="B171" s="3">
        <v>1.51419449391894</v>
      </c>
      <c r="C171" s="3">
        <v>0.75181617191394001</v>
      </c>
      <c r="D171" s="3">
        <v>0.25148668593658702</v>
      </c>
      <c r="E171" s="3">
        <v>0.15076828626275399</v>
      </c>
      <c r="F171" s="3">
        <v>7.4858306696601498E-2</v>
      </c>
      <c r="G171" s="3">
        <v>2.4157389422253799E-2</v>
      </c>
      <c r="H171" s="3">
        <v>1.4097756363392701E-2</v>
      </c>
      <c r="I171" s="3">
        <v>6.9371593129171003E-3</v>
      </c>
      <c r="J171" s="3">
        <v>2.6077342792972399E-3</v>
      </c>
      <c r="K171" s="3">
        <v>1.93918095062054E-3</v>
      </c>
      <c r="L171" s="3"/>
      <c r="M171" s="3"/>
    </row>
    <row r="172" spans="1:13" x14ac:dyDescent="0.25">
      <c r="A172" s="2">
        <v>262.68844221105502</v>
      </c>
      <c r="B172" s="3">
        <v>1.52784745795962</v>
      </c>
      <c r="C172" s="3">
        <v>0.75859503632110004</v>
      </c>
      <c r="D172" s="3">
        <v>0.25375425373820898</v>
      </c>
      <c r="E172" s="3">
        <v>0.15076828626275399</v>
      </c>
      <c r="F172" s="3">
        <v>7.5533277959262707E-2</v>
      </c>
      <c r="G172" s="3">
        <v>2.43752081835974E-2</v>
      </c>
      <c r="H172" s="3">
        <v>1.4224870919321101E-2</v>
      </c>
      <c r="I172" s="3">
        <v>6.9371593129171003E-3</v>
      </c>
      <c r="J172" s="3">
        <v>2.6077342792972399E-3</v>
      </c>
      <c r="K172" s="3">
        <v>1.9566658694295299E-3</v>
      </c>
      <c r="L172" s="3"/>
      <c r="M172" s="3"/>
    </row>
    <row r="173" spans="1:13" x14ac:dyDescent="0.25">
      <c r="A173" s="2">
        <v>263.81909547738701</v>
      </c>
      <c r="B173" s="3">
        <v>1.52784745795962</v>
      </c>
      <c r="C173" s="3">
        <v>0.75859503632110004</v>
      </c>
      <c r="D173" s="3">
        <v>0.25375425373820898</v>
      </c>
      <c r="E173" s="3">
        <v>0.15212771135582401</v>
      </c>
      <c r="F173" s="3">
        <v>7.5533277959262707E-2</v>
      </c>
      <c r="G173" s="3">
        <v>2.43752081835974E-2</v>
      </c>
      <c r="H173" s="3">
        <v>1.43531316228997E-2</v>
      </c>
      <c r="I173" s="3">
        <v>6.9997092607765902E-3</v>
      </c>
      <c r="J173" s="3">
        <v>2.6312473104738001E-3</v>
      </c>
      <c r="K173" s="3">
        <v>1.9566658694295299E-3</v>
      </c>
      <c r="L173" s="3"/>
      <c r="M173" s="3"/>
    </row>
    <row r="174" spans="1:13" x14ac:dyDescent="0.25">
      <c r="A174" s="2">
        <v>264.949748743719</v>
      </c>
      <c r="B174" s="3">
        <v>1.54162352601887</v>
      </c>
      <c r="C174" s="3">
        <v>0.76543502338612301</v>
      </c>
      <c r="D174" s="3">
        <v>0.256042267408428</v>
      </c>
      <c r="E174" s="3">
        <v>0.153499393911185</v>
      </c>
      <c r="F174" s="3">
        <v>7.62143352025655E-2</v>
      </c>
      <c r="G174" s="3">
        <v>2.4594990940800299E-2</v>
      </c>
      <c r="H174" s="3">
        <v>1.43531316228997E-2</v>
      </c>
      <c r="I174" s="3">
        <v>7.06282319971668E-3</v>
      </c>
      <c r="J174" s="3">
        <v>2.6549723504579801E-3</v>
      </c>
      <c r="K174" s="3">
        <v>1.9743084436577699E-3</v>
      </c>
      <c r="L174" s="3"/>
      <c r="M174" s="3"/>
    </row>
    <row r="175" spans="1:13" x14ac:dyDescent="0.25">
      <c r="A175" s="2">
        <v>266.08040201005002</v>
      </c>
      <c r="B175" s="3">
        <v>1.54162352601887</v>
      </c>
      <c r="C175" s="3">
        <v>0.76543502338612301</v>
      </c>
      <c r="D175" s="3">
        <v>0.256042267408428</v>
      </c>
      <c r="E175" s="3">
        <v>0.153499393911185</v>
      </c>
      <c r="F175" s="3">
        <v>7.62143352025655E-2</v>
      </c>
      <c r="G175" s="3">
        <v>2.4594990940800299E-2</v>
      </c>
      <c r="H175" s="3">
        <v>1.4482548808542399E-2</v>
      </c>
      <c r="I175" s="3">
        <v>7.1265062150484004E-3</v>
      </c>
      <c r="J175" s="3">
        <v>2.6789113108592901E-3</v>
      </c>
      <c r="K175" s="3">
        <v>1.9743084436577699E-3</v>
      </c>
      <c r="L175" s="3"/>
      <c r="M175" s="3"/>
    </row>
    <row r="176" spans="1:13" x14ac:dyDescent="0.25">
      <c r="A176" s="2">
        <v>267.21105527638201</v>
      </c>
      <c r="B176" s="3">
        <v>1.54162352601887</v>
      </c>
      <c r="C176" s="3">
        <v>0.77233668423071</v>
      </c>
      <c r="D176" s="3">
        <v>0.25835091130051901</v>
      </c>
      <c r="E176" s="3">
        <v>0.153499393911185</v>
      </c>
      <c r="F176" s="3">
        <v>7.69015333016764E-2</v>
      </c>
      <c r="G176" s="3">
        <v>2.4816755402528499E-2</v>
      </c>
      <c r="H176" s="3">
        <v>1.4613132903844901E-2</v>
      </c>
      <c r="I176" s="3">
        <v>7.1265062150484004E-3</v>
      </c>
      <c r="J176" s="3">
        <v>2.6789113108592901E-3</v>
      </c>
      <c r="K176" s="3">
        <v>1.9743084436577699E-3</v>
      </c>
      <c r="L176" s="3"/>
      <c r="M176" s="3"/>
    </row>
    <row r="177" spans="1:13" x14ac:dyDescent="0.25">
      <c r="A177" s="2">
        <v>268.341708542714</v>
      </c>
      <c r="B177" s="3">
        <v>1.5555238080827301</v>
      </c>
      <c r="C177" s="3">
        <v>0.77233668423071</v>
      </c>
      <c r="D177" s="3">
        <v>0.25835091130051901</v>
      </c>
      <c r="E177" s="3">
        <v>0.153499393911185</v>
      </c>
      <c r="F177" s="3">
        <v>7.69015333016764E-2</v>
      </c>
      <c r="G177" s="3">
        <v>2.4816755402528499E-2</v>
      </c>
      <c r="H177" s="3">
        <v>1.4613132903844901E-2</v>
      </c>
      <c r="I177" s="3">
        <v>7.1907634379352299E-3</v>
      </c>
      <c r="J177" s="3">
        <v>2.6789113108592901E-3</v>
      </c>
      <c r="K177" s="3">
        <v>1.9921100948292201E-3</v>
      </c>
      <c r="L177" s="3"/>
      <c r="M177" s="3"/>
    </row>
    <row r="178" spans="1:13" x14ac:dyDescent="0.25">
      <c r="A178" s="2">
        <v>269.47236180904503</v>
      </c>
      <c r="B178" s="3">
        <v>1.5555238080827301</v>
      </c>
      <c r="C178" s="3">
        <v>0.77930057494584004</v>
      </c>
      <c r="D178" s="3">
        <v>0.260680371429999</v>
      </c>
      <c r="E178" s="3">
        <v>0.15488344445010399</v>
      </c>
      <c r="F178" s="3">
        <v>7.7594927626552096E-2</v>
      </c>
      <c r="G178" s="3">
        <v>2.5040519437121E-2</v>
      </c>
      <c r="H178" s="3">
        <v>1.4613132903844901E-2</v>
      </c>
      <c r="I178" s="3">
        <v>7.1907634379352299E-3</v>
      </c>
      <c r="J178" s="3">
        <v>2.7030661205235899E-3</v>
      </c>
      <c r="K178" s="3">
        <v>1.9921100948292201E-3</v>
      </c>
      <c r="L178" s="3"/>
      <c r="M178" s="3"/>
    </row>
    <row r="179" spans="1:13" x14ac:dyDescent="0.25">
      <c r="A179" s="2">
        <v>270.60301507537702</v>
      </c>
      <c r="B179" s="3">
        <v>1.5695494241455701</v>
      </c>
      <c r="C179" s="3">
        <v>0.77930057494584004</v>
      </c>
      <c r="D179" s="3">
        <v>0.260680371429999</v>
      </c>
      <c r="E179" s="3">
        <v>0.156279974490377</v>
      </c>
      <c r="F179" s="3">
        <v>7.7594927626552096E-2</v>
      </c>
      <c r="G179" s="3">
        <v>2.5040519437121E-2</v>
      </c>
      <c r="H179" s="3">
        <v>1.4744894430424999E-2</v>
      </c>
      <c r="I179" s="3">
        <v>7.2556000458065904E-3</v>
      </c>
      <c r="J179" s="3">
        <v>2.7274387256884598E-3</v>
      </c>
      <c r="K179" s="3">
        <v>2.0100722572852499E-3</v>
      </c>
      <c r="L179" s="3"/>
      <c r="M179" s="3"/>
    </row>
    <row r="180" spans="1:13" x14ac:dyDescent="0.25">
      <c r="A180" s="2">
        <v>271.73366834170798</v>
      </c>
      <c r="B180" s="3">
        <v>1.5695494241455701</v>
      </c>
      <c r="C180" s="3">
        <v>0.786327256636567</v>
      </c>
      <c r="D180" s="3">
        <v>0.26303083548962902</v>
      </c>
      <c r="E180" s="3">
        <v>0.156279974490377</v>
      </c>
      <c r="F180" s="3">
        <v>7.8294574046400597E-2</v>
      </c>
      <c r="G180" s="3">
        <v>2.52663010740297E-2</v>
      </c>
      <c r="H180" s="3">
        <v>1.4744894430424999E-2</v>
      </c>
      <c r="I180" s="3">
        <v>7.3210212627749498E-3</v>
      </c>
      <c r="J180" s="3">
        <v>2.7274387256884598E-3</v>
      </c>
      <c r="K180" s="3">
        <v>2.0100722572852499E-3</v>
      </c>
      <c r="L180" s="3"/>
      <c r="M180" s="3"/>
    </row>
    <row r="181" spans="1:13" x14ac:dyDescent="0.25">
      <c r="A181" s="2">
        <v>272.86432160803997</v>
      </c>
      <c r="B181" s="3">
        <v>1.5837015043003999</v>
      </c>
      <c r="C181" s="3">
        <v>0.786327256636567</v>
      </c>
      <c r="D181" s="3">
        <v>0.26303083548962902</v>
      </c>
      <c r="E181" s="3">
        <v>0.156279974490377</v>
      </c>
      <c r="F181" s="3">
        <v>7.8294574046400597E-2</v>
      </c>
      <c r="G181" s="3">
        <v>2.52663010740297E-2</v>
      </c>
      <c r="H181" s="3">
        <v>1.4877844004770199E-2</v>
      </c>
      <c r="I181" s="3">
        <v>7.3210212627749498E-3</v>
      </c>
      <c r="J181" s="3">
        <v>2.7520310901400099E-3</v>
      </c>
      <c r="K181" s="3">
        <v>2.0281963783001498E-3</v>
      </c>
      <c r="L181" s="3"/>
      <c r="M181" s="3"/>
    </row>
    <row r="182" spans="1:13" x14ac:dyDescent="0.25">
      <c r="A182" s="2">
        <v>273.99497487437202</v>
      </c>
      <c r="B182" s="3">
        <v>1.5837015043003999</v>
      </c>
      <c r="C182" s="3">
        <v>0.79341729546723505</v>
      </c>
      <c r="D182" s="3">
        <v>0.26303083548962902</v>
      </c>
      <c r="E182" s="3">
        <v>0.15768909655532001</v>
      </c>
      <c r="F182" s="3">
        <v>7.9000528934183606E-2</v>
      </c>
      <c r="G182" s="3">
        <v>2.54941185052713E-2</v>
      </c>
      <c r="H182" s="3">
        <v>1.4877844004770199E-2</v>
      </c>
      <c r="I182" s="3">
        <v>7.3870323600568298E-3</v>
      </c>
      <c r="J182" s="3">
        <v>2.7520310901400099E-3</v>
      </c>
      <c r="K182" s="3">
        <v>2.0281963783001498E-3</v>
      </c>
      <c r="L182" s="3"/>
      <c r="M182" s="3"/>
    </row>
    <row r="183" spans="1:13" x14ac:dyDescent="0.25">
      <c r="A183" s="2">
        <v>275.12562814070401</v>
      </c>
      <c r="B183" s="3">
        <v>1.5979811888298401</v>
      </c>
      <c r="C183" s="3">
        <v>0.79341729546723505</v>
      </c>
      <c r="D183" s="3">
        <v>0.265402492864526</v>
      </c>
      <c r="E183" s="3">
        <v>0.15768909655532001</v>
      </c>
      <c r="F183" s="3">
        <v>7.9000528934183606E-2</v>
      </c>
      <c r="G183" s="3">
        <v>2.54941185052713E-2</v>
      </c>
      <c r="H183" s="3">
        <v>1.5147350242194499E-2</v>
      </c>
      <c r="I183" s="3">
        <v>7.3870323600568298E-3</v>
      </c>
      <c r="J183" s="3">
        <v>2.7768451953711598E-3</v>
      </c>
      <c r="K183" s="3">
        <v>2.0281963783001498E-3</v>
      </c>
      <c r="L183" s="3"/>
      <c r="M183" s="3"/>
    </row>
    <row r="184" spans="1:13" x14ac:dyDescent="0.25">
      <c r="A184" s="2">
        <v>276.25628140703498</v>
      </c>
      <c r="B184" s="3">
        <v>1.5979811888298401</v>
      </c>
      <c r="C184" s="3">
        <v>0.79341729546723505</v>
      </c>
      <c r="D184" s="3">
        <v>0.265402492864526</v>
      </c>
      <c r="E184" s="3">
        <v>0.15911092418282999</v>
      </c>
      <c r="F184" s="3">
        <v>7.9712849171157799E-2</v>
      </c>
      <c r="G184" s="3">
        <v>2.57239900868939E-2</v>
      </c>
      <c r="H184" s="3">
        <v>1.5011992339093E-2</v>
      </c>
      <c r="I184" s="3">
        <v>7.4536386563973898E-3</v>
      </c>
      <c r="J184" s="3">
        <v>2.7768451953711598E-3</v>
      </c>
      <c r="K184" s="3">
        <v>2.0464839181978198E-3</v>
      </c>
      <c r="L184" s="3"/>
      <c r="M184" s="3"/>
    </row>
    <row r="185" spans="1:13" x14ac:dyDescent="0.25">
      <c r="A185" s="2">
        <v>277.38693467336702</v>
      </c>
      <c r="B185" s="3">
        <v>1.6123896282980901</v>
      </c>
      <c r="C185" s="3">
        <v>0.800571262707093</v>
      </c>
      <c r="D185" s="3">
        <v>0.267795534647428</v>
      </c>
      <c r="E185" s="3">
        <v>0.15911092418282999</v>
      </c>
      <c r="F185" s="3">
        <v>7.9712849171157799E-2</v>
      </c>
      <c r="G185" s="3">
        <v>2.57239900868939E-2</v>
      </c>
      <c r="H185" s="3">
        <v>1.5283928620334701E-2</v>
      </c>
      <c r="I185" s="3">
        <v>7.5208455184991498E-3</v>
      </c>
      <c r="J185" s="3">
        <v>2.8018830407412201E-3</v>
      </c>
      <c r="K185" s="3">
        <v>2.0464839181978198E-3</v>
      </c>
      <c r="L185" s="3"/>
      <c r="M185" s="3"/>
    </row>
    <row r="186" spans="1:13" x14ac:dyDescent="0.25">
      <c r="A186" s="2">
        <v>278.51758793969901</v>
      </c>
      <c r="B186" s="3">
        <v>1.6123896282980901</v>
      </c>
      <c r="C186" s="3">
        <v>0.800571262707093</v>
      </c>
      <c r="D186" s="3">
        <v>0.267795534647428</v>
      </c>
      <c r="E186" s="3">
        <v>0.160545571934537</v>
      </c>
      <c r="F186" s="3">
        <v>7.9712849171157799E-2</v>
      </c>
      <c r="G186" s="3">
        <v>2.5955934340455601E-2</v>
      </c>
      <c r="H186" s="3">
        <v>1.5421738478111799E-2</v>
      </c>
      <c r="I186" s="3">
        <v>7.5208455184991498E-3</v>
      </c>
      <c r="J186" s="3">
        <v>2.8018830407412201E-3</v>
      </c>
      <c r="K186" s="3">
        <v>2.06493635046937E-3</v>
      </c>
      <c r="L186" s="3"/>
      <c r="M186" s="3"/>
    </row>
    <row r="187" spans="1:13" x14ac:dyDescent="0.25">
      <c r="A187" s="2">
        <v>279.64824120602998</v>
      </c>
      <c r="B187" s="3">
        <v>1.62692798364355</v>
      </c>
      <c r="C187" s="3">
        <v>0.80778973477632898</v>
      </c>
      <c r="D187" s="3">
        <v>0.27021015365408801</v>
      </c>
      <c r="E187" s="3">
        <v>0.160545571934537</v>
      </c>
      <c r="F187" s="3">
        <v>8.0431592151458495E-2</v>
      </c>
      <c r="G187" s="3">
        <v>2.5955934340455601E-2</v>
      </c>
      <c r="H187" s="3">
        <v>1.5421738478111799E-2</v>
      </c>
      <c r="I187" s="3">
        <v>7.5886583614542501E-3</v>
      </c>
      <c r="J187" s="3">
        <v>2.8271466436370699E-3</v>
      </c>
      <c r="K187" s="3">
        <v>2.06493635046937E-3</v>
      </c>
      <c r="L187" s="3"/>
      <c r="M187" s="3"/>
    </row>
    <row r="188" spans="1:13" x14ac:dyDescent="0.25">
      <c r="A188" s="2">
        <v>280.77889447236203</v>
      </c>
      <c r="B188" s="3">
        <v>1.62692798364355</v>
      </c>
      <c r="C188" s="3">
        <v>0.80778973477632898</v>
      </c>
      <c r="D188" s="3">
        <v>0.27021015365408801</v>
      </c>
      <c r="E188" s="3">
        <v>0.16199315540503301</v>
      </c>
      <c r="F188" s="3">
        <v>8.0431592151458495E-2</v>
      </c>
      <c r="G188" s="3">
        <v>2.61899699545169E-2</v>
      </c>
      <c r="H188" s="3">
        <v>1.5421738478111799E-2</v>
      </c>
      <c r="I188" s="3">
        <v>7.5886583614542501E-3</v>
      </c>
      <c r="J188" s="3">
        <v>2.8271466436370699E-3</v>
      </c>
      <c r="K188" s="3">
        <v>2.06493635046937E-3</v>
      </c>
      <c r="L188" s="3"/>
      <c r="M188" s="3"/>
    </row>
    <row r="189" spans="1:13" x14ac:dyDescent="0.25">
      <c r="A189" s="2">
        <v>281.90954773869299</v>
      </c>
      <c r="B189" s="3">
        <v>1.62692798364355</v>
      </c>
      <c r="C189" s="3">
        <v>0.81507329329250799</v>
      </c>
      <c r="D189" s="3">
        <v>0.27264654443881398</v>
      </c>
      <c r="E189" s="3">
        <v>0.16199315540503301</v>
      </c>
      <c r="F189" s="3">
        <v>8.1156815786723902E-2</v>
      </c>
      <c r="G189" s="3">
        <v>2.61899699545169E-2</v>
      </c>
      <c r="H189" s="3">
        <v>1.5560790919348399E-2</v>
      </c>
      <c r="I189" s="3">
        <v>7.6570826491808601E-3</v>
      </c>
      <c r="J189" s="3">
        <v>2.8526380396356201E-3</v>
      </c>
      <c r="K189" s="3">
        <v>2.0835551618918701E-3</v>
      </c>
      <c r="L189" s="3"/>
      <c r="M189" s="3"/>
    </row>
    <row r="190" spans="1:13" x14ac:dyDescent="0.25">
      <c r="A190" s="2">
        <v>283.04020100502498</v>
      </c>
      <c r="B190" s="3">
        <v>1.6415974262724</v>
      </c>
      <c r="C190" s="3">
        <v>0.81507329329250799</v>
      </c>
      <c r="D190" s="3">
        <v>0.27264654443881398</v>
      </c>
      <c r="E190" s="3">
        <v>0.16199315540503301</v>
      </c>
      <c r="F190" s="3">
        <v>8.1156815786723902E-2</v>
      </c>
      <c r="G190" s="3">
        <v>2.6426115786146599E-2</v>
      </c>
      <c r="H190" s="3">
        <v>1.5560790919348399E-2</v>
      </c>
      <c r="I190" s="3">
        <v>7.6570826491808601E-3</v>
      </c>
      <c r="J190" s="3">
        <v>2.8526380396356201E-3</v>
      </c>
      <c r="K190" s="3">
        <v>2.0835551618918701E-3</v>
      </c>
      <c r="L190" s="3"/>
      <c r="M190" s="3"/>
    </row>
    <row r="191" spans="1:13" x14ac:dyDescent="0.25">
      <c r="A191" s="2">
        <v>284.17085427135697</v>
      </c>
      <c r="B191" s="3">
        <v>1.6415974262724</v>
      </c>
      <c r="C191" s="3">
        <v>0.82242252511743996</v>
      </c>
      <c r="D191" s="3">
        <v>0.27510490331013998</v>
      </c>
      <c r="E191" s="3">
        <v>0.163453791231187</v>
      </c>
      <c r="F191" s="3">
        <v>8.1888578510761298E-2</v>
      </c>
      <c r="G191" s="3">
        <v>2.6426115786146599E-2</v>
      </c>
      <c r="H191" s="3">
        <v>1.5701097147986599E-2</v>
      </c>
      <c r="I191" s="3">
        <v>7.7261238948634096E-3</v>
      </c>
      <c r="J191" s="3">
        <v>2.8783592826679E-3</v>
      </c>
      <c r="K191" s="3">
        <v>2.1023418526481298E-3</v>
      </c>
      <c r="L191" s="3"/>
      <c r="M191" s="3"/>
    </row>
    <row r="192" spans="1:13" x14ac:dyDescent="0.25">
      <c r="A192" s="2">
        <v>285.301507537688</v>
      </c>
      <c r="B192" s="3">
        <v>1.6563991381530001</v>
      </c>
      <c r="C192" s="3">
        <v>0.82242252511743996</v>
      </c>
      <c r="D192" s="3">
        <v>0.27510490331013998</v>
      </c>
      <c r="E192" s="3">
        <v>0.163453791231187</v>
      </c>
      <c r="F192" s="3">
        <v>8.1888578510761298E-2</v>
      </c>
      <c r="G192" s="3">
        <v>2.6664390862441101E-2</v>
      </c>
      <c r="H192" s="3">
        <v>1.5842668468990399E-2</v>
      </c>
      <c r="I192" s="3">
        <v>7.7261238948634096E-3</v>
      </c>
      <c r="J192" s="3">
        <v>2.8783592826679E-3</v>
      </c>
      <c r="K192" s="3">
        <v>2.1023418526481298E-3</v>
      </c>
      <c r="L192" s="3"/>
      <c r="M192" s="3"/>
    </row>
    <row r="193" spans="1:13" x14ac:dyDescent="0.25">
      <c r="A193" s="2">
        <v>286.43216080401999</v>
      </c>
      <c r="B193" s="3">
        <v>1.6563991381530001</v>
      </c>
      <c r="C193" s="3">
        <v>0.82242252511743996</v>
      </c>
      <c r="D193" s="3">
        <v>0.27510490331013998</v>
      </c>
      <c r="E193" s="3">
        <v>0.16492759710153901</v>
      </c>
      <c r="F193" s="3">
        <v>8.2626939284255199E-2</v>
      </c>
      <c r="G193" s="3">
        <v>2.6664390862441101E-2</v>
      </c>
      <c r="H193" s="3">
        <v>1.5842668468990399E-2</v>
      </c>
      <c r="I193" s="3">
        <v>7.7957876613967397E-3</v>
      </c>
      <c r="J193" s="3">
        <v>2.90431244518451E-3</v>
      </c>
      <c r="K193" s="3">
        <v>2.1023418526481298E-3</v>
      </c>
      <c r="L193" s="3"/>
      <c r="M193" s="3"/>
    </row>
    <row r="194" spans="1:13" x14ac:dyDescent="0.25">
      <c r="A194" s="2">
        <v>287.56281407035198</v>
      </c>
      <c r="B194" s="3">
        <v>1.6713343119110899</v>
      </c>
      <c r="C194" s="3">
        <v>0.82983802240446003</v>
      </c>
      <c r="D194" s="3">
        <v>0.27758542834664901</v>
      </c>
      <c r="E194" s="3">
        <v>0.16492759710153901</v>
      </c>
      <c r="F194" s="3">
        <v>8.2626939284255199E-2</v>
      </c>
      <c r="G194" s="3">
        <v>2.6904814382057399E-2</v>
      </c>
      <c r="H194" s="3">
        <v>1.59855162892567E-2</v>
      </c>
      <c r="I194" s="3">
        <v>7.8660795618344503E-3</v>
      </c>
      <c r="J194" s="3">
        <v>2.90431244518451E-3</v>
      </c>
      <c r="K194" s="3">
        <v>2.1023418526481298E-3</v>
      </c>
      <c r="L194" s="3"/>
      <c r="M194" s="3"/>
    </row>
    <row r="195" spans="1:13" x14ac:dyDescent="0.25">
      <c r="A195" s="2">
        <v>288.693467336683</v>
      </c>
      <c r="B195" s="3">
        <v>1.6713343119110899</v>
      </c>
      <c r="C195" s="3">
        <v>0.82983802240446003</v>
      </c>
      <c r="D195" s="3">
        <v>0.27758542834664901</v>
      </c>
      <c r="E195" s="3">
        <v>0.16641469176578899</v>
      </c>
      <c r="F195" s="3">
        <v>8.3371957599518001E-2</v>
      </c>
      <c r="G195" s="3">
        <v>2.7147405716760199E-2</v>
      </c>
      <c r="H195" s="3">
        <v>1.59855162892567E-2</v>
      </c>
      <c r="I195" s="3">
        <v>7.8660795618344503E-3</v>
      </c>
      <c r="J195" s="3">
        <v>2.9304996183226102E-3</v>
      </c>
      <c r="K195" s="3">
        <v>2.1212979364476098E-3</v>
      </c>
      <c r="L195" s="3"/>
      <c r="M195" s="3"/>
    </row>
    <row r="196" spans="1:13" x14ac:dyDescent="0.25">
      <c r="A196" s="2">
        <v>289.82412060301499</v>
      </c>
      <c r="B196" s="3">
        <v>1.68640415092591</v>
      </c>
      <c r="C196" s="3">
        <v>0.83732038264614705</v>
      </c>
      <c r="D196" s="3">
        <v>0.280088319412925</v>
      </c>
      <c r="E196" s="3">
        <v>0.16641469176578899</v>
      </c>
      <c r="F196" s="3">
        <v>8.3371957599518001E-2</v>
      </c>
      <c r="G196" s="3">
        <v>2.7147405716760199E-2</v>
      </c>
      <c r="H196" s="3">
        <v>1.59855162892567E-2</v>
      </c>
      <c r="I196" s="3">
        <v>7.9370052598409895E-3</v>
      </c>
      <c r="J196" s="3">
        <v>2.9304996183226102E-3</v>
      </c>
      <c r="K196" s="3">
        <v>2.1212979364476098E-3</v>
      </c>
      <c r="L196" s="3"/>
      <c r="M196" s="3"/>
    </row>
    <row r="197" spans="1:13" x14ac:dyDescent="0.25">
      <c r="A197" s="2">
        <v>290.95477386934698</v>
      </c>
      <c r="B197" s="3">
        <v>1.68640415092591</v>
      </c>
      <c r="C197" s="3">
        <v>0.83732038264614705</v>
      </c>
      <c r="D197" s="3">
        <v>0.280088319412925</v>
      </c>
      <c r="E197" s="3">
        <v>0.16791519504436</v>
      </c>
      <c r="F197" s="3">
        <v>8.4123693485283604E-2</v>
      </c>
      <c r="G197" s="3">
        <v>2.7147405716760199E-2</v>
      </c>
      <c r="H197" s="3">
        <v>1.6129652118534499E-2</v>
      </c>
      <c r="I197" s="3">
        <v>7.9370052598409895E-3</v>
      </c>
      <c r="J197" s="3">
        <v>2.9569229120744302E-3</v>
      </c>
      <c r="K197" s="3">
        <v>2.1404249406483302E-3</v>
      </c>
      <c r="L197" s="3"/>
      <c r="M197" s="3"/>
    </row>
    <row r="198" spans="1:13" x14ac:dyDescent="0.25">
      <c r="A198" s="2">
        <v>292.085427135678</v>
      </c>
      <c r="B198" s="3">
        <v>1.68640415092591</v>
      </c>
      <c r="C198" s="3">
        <v>0.84487020872245999</v>
      </c>
      <c r="D198" s="3">
        <v>0.280088319412925</v>
      </c>
      <c r="E198" s="3">
        <v>0.16791519504436</v>
      </c>
      <c r="F198" s="3">
        <v>8.4123693485283604E-2</v>
      </c>
      <c r="G198" s="3">
        <v>2.7392184412982801E-2</v>
      </c>
      <c r="H198" s="3">
        <v>1.6129652118534499E-2</v>
      </c>
      <c r="I198" s="3">
        <v>8.0085704701482099E-3</v>
      </c>
      <c r="J198" s="3">
        <v>2.9569229120744302E-3</v>
      </c>
      <c r="K198" s="3">
        <v>2.1404249406483302E-3</v>
      </c>
      <c r="L198" s="3"/>
      <c r="M198" s="3"/>
    </row>
    <row r="199" spans="1:13" x14ac:dyDescent="0.25">
      <c r="A199" s="2">
        <v>293.21608040200999</v>
      </c>
      <c r="B199" s="3">
        <v>1.70160986942714</v>
      </c>
      <c r="C199" s="3">
        <v>0.84487020872245999</v>
      </c>
      <c r="D199" s="3">
        <v>0.28261377817566502</v>
      </c>
      <c r="E199" s="3">
        <v>0.169429227838055</v>
      </c>
      <c r="F199" s="3">
        <v>8.4123693485283604E-2</v>
      </c>
      <c r="G199" s="3">
        <v>2.7392184412982801E-2</v>
      </c>
      <c r="H199" s="3">
        <v>1.6275087570352301E-2</v>
      </c>
      <c r="I199" s="3">
        <v>8.0085704701482099E-3</v>
      </c>
      <c r="J199" s="3">
        <v>2.9835844554572302E-3</v>
      </c>
      <c r="K199" s="3">
        <v>2.15972440637999E-3</v>
      </c>
      <c r="L199" s="3"/>
      <c r="M199" s="3"/>
    </row>
    <row r="200" spans="1:13" x14ac:dyDescent="0.25">
      <c r="A200" s="2">
        <v>294.34673366834198</v>
      </c>
      <c r="B200" s="3">
        <v>1.70160986942714</v>
      </c>
      <c r="C200" s="3">
        <v>0.84487020872245999</v>
      </c>
      <c r="D200" s="3">
        <v>0.28516200811992298</v>
      </c>
      <c r="E200" s="3">
        <v>0.17095691213779499</v>
      </c>
      <c r="F200" s="3">
        <v>8.4882207511544294E-2</v>
      </c>
      <c r="G200" s="3">
        <v>2.7639170193401501E-2</v>
      </c>
      <c r="H200" s="3">
        <v>1.6275087570352301E-2</v>
      </c>
      <c r="I200" s="3">
        <v>8.0807809590156092E-3</v>
      </c>
      <c r="J200" s="3">
        <v>2.9835844554572302E-3</v>
      </c>
      <c r="K200" s="3">
        <v>2.15972440637999E-3</v>
      </c>
      <c r="L200" s="3"/>
      <c r="M200" s="3"/>
    </row>
    <row r="201" spans="1:13" x14ac:dyDescent="0.25">
      <c r="A201" s="2">
        <v>295.47738693467301</v>
      </c>
      <c r="B201" s="3">
        <v>1.7169526925927701</v>
      </c>
      <c r="C201" s="3">
        <v>0.85248810894931804</v>
      </c>
      <c r="D201" s="3">
        <v>0.28516200811992298</v>
      </c>
      <c r="E201" s="3">
        <v>0.17095691213779499</v>
      </c>
      <c r="F201" s="3">
        <v>8.4882207511544294E-2</v>
      </c>
      <c r="G201" s="3">
        <v>2.7639170193401501E-2</v>
      </c>
      <c r="H201" s="3">
        <v>1.64218343629535E-2</v>
      </c>
      <c r="I201" s="3">
        <v>8.0807809590156092E-3</v>
      </c>
      <c r="J201" s="3">
        <v>3.0104863966849199E-3</v>
      </c>
      <c r="K201" s="3">
        <v>2.15972440637999E-3</v>
      </c>
      <c r="L201" s="3"/>
      <c r="M201" s="3"/>
    </row>
    <row r="202" spans="1:13" x14ac:dyDescent="0.25">
      <c r="A202" s="2">
        <v>296.608040201005</v>
      </c>
      <c r="B202" s="3">
        <v>1.7169526925927701</v>
      </c>
      <c r="C202" s="3">
        <v>0.85248810894931804</v>
      </c>
      <c r="D202" s="3">
        <v>0.28516200811992298</v>
      </c>
      <c r="E202" s="3">
        <v>0.17249837103445501</v>
      </c>
      <c r="F202" s="3">
        <v>8.5647560794430394E-2</v>
      </c>
      <c r="G202" s="3">
        <v>2.7639170193401501E-2</v>
      </c>
      <c r="H202" s="3">
        <v>1.64218343629535E-2</v>
      </c>
      <c r="I202" s="3">
        <v>8.1536425446951007E-3</v>
      </c>
      <c r="J202" s="3">
        <v>3.0104863966849199E-3</v>
      </c>
      <c r="K202" s="3">
        <v>2.1791978886680999E-3</v>
      </c>
      <c r="L202" s="3"/>
      <c r="M202" s="3"/>
    </row>
    <row r="203" spans="1:13" x14ac:dyDescent="0.25">
      <c r="A203" s="2">
        <v>297.73869346733699</v>
      </c>
      <c r="B203" s="3">
        <v>1.73243385664776</v>
      </c>
      <c r="C203" s="3">
        <v>0.88365281069631296</v>
      </c>
      <c r="D203" s="3">
        <v>0.295586773978047</v>
      </c>
      <c r="E203" s="3">
        <v>0.17095691213779499</v>
      </c>
      <c r="F203" s="3">
        <v>8.7985275639947999E-2</v>
      </c>
      <c r="G203" s="3">
        <v>2.7888382958525301E-2</v>
      </c>
      <c r="H203" s="3">
        <v>1.6569904320241E-2</v>
      </c>
      <c r="I203" s="3">
        <v>7.9370052598409895E-3</v>
      </c>
      <c r="J203" s="3">
        <v>2.9835844554572302E-3</v>
      </c>
      <c r="K203" s="3">
        <v>2.1791978886680999E-3</v>
      </c>
      <c r="L203" s="3"/>
      <c r="M203" s="3"/>
    </row>
    <row r="204" spans="1:13" x14ac:dyDescent="0.25">
      <c r="A204" s="2">
        <v>298.86934673366801</v>
      </c>
      <c r="B204" s="3">
        <v>1.73243385664776</v>
      </c>
      <c r="C204" s="3">
        <v>0.88365281069631296</v>
      </c>
      <c r="D204" s="3">
        <v>0.295586773978047</v>
      </c>
      <c r="E204" s="3">
        <v>0.17249837103445501</v>
      </c>
      <c r="F204" s="3">
        <v>8.8778608206699694E-2</v>
      </c>
      <c r="G204" s="3">
        <v>2.8139842788299299E-2</v>
      </c>
      <c r="H204" s="3">
        <v>1.6569904320241E-2</v>
      </c>
      <c r="I204" s="3">
        <v>7.7261238948634096E-3</v>
      </c>
      <c r="J204" s="3">
        <v>2.9835844554572302E-3</v>
      </c>
      <c r="K204" s="3">
        <v>2.1791978886680999E-3</v>
      </c>
      <c r="L204" s="3"/>
      <c r="M204" s="3"/>
    </row>
    <row r="205" spans="1:13" x14ac:dyDescent="0.25">
      <c r="A205" s="2">
        <v>300</v>
      </c>
      <c r="B205" s="3">
        <v>1.7480546089636999</v>
      </c>
      <c r="C205" s="3">
        <v>0.88365281069631296</v>
      </c>
      <c r="D205" s="3">
        <v>0.295586773978047</v>
      </c>
      <c r="E205" s="3">
        <v>0.17249837103445501</v>
      </c>
      <c r="F205" s="3">
        <v>8.8778608206699694E-2</v>
      </c>
      <c r="G205" s="3">
        <v>2.8139842788299299E-2</v>
      </c>
      <c r="H205" s="3">
        <v>1.6719309372729502E-2</v>
      </c>
      <c r="I205" s="3">
        <v>7.7261238948634096E-3</v>
      </c>
      <c r="J205" s="3">
        <v>2.9835844554572302E-3</v>
      </c>
      <c r="K205" s="3">
        <v>2.1791978886680999E-3</v>
      </c>
      <c r="L205" s="3"/>
      <c r="M205" s="3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2017-03-14T01:36:22Z</dcterms:created>
  <dcterms:modified xsi:type="dcterms:W3CDTF">2018-10-03T02:15:47Z</dcterms:modified>
</cp:coreProperties>
</file>