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960" yWindow="0" windowWidth="19410" windowHeight="97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<sst xmlns="http://schemas.openxmlformats.org/spreadsheetml/2006/main" count="20" uniqueCount="20">
  <si>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0.05MPa</t>
  </si>
  <si>
    <t>0.1MPa</t>
  </si>
  <si>
    <t>0.3MPa</t>
  </si>
  <si>
    <t>0.5MPa</t>
  </si>
  <si>
    <t>1MPa</t>
  </si>
  <si>
    <t>3MPa</t>
  </si>
  <si>
    <t>5MPa</t>
  </si>
  <si>
    <t>10MPa</t>
  </si>
  <si>
    <t>30MPa</t>
  </si>
  <si>
    <t>50MPa</t>
  </si>
  <si>
    <t>飽和蒸気</t>
  </si>
  <si>
    <t>飽和液</t>
  </si>
  <si>
    <t>No.</t>
  </si>
  <si>
    <t>Title</t>
  </si>
  <si>
    <t>Xlabel</t>
  </si>
  <si>
    <t>Ylabel</t>
  </si>
  <si>
    <t>メタンの比体積</t>
    <rPh sb="4" eb="5">
      <t>ヒ</t>
    </rPh>
    <rPh sb="5" eb="7">
      <t>タイセキ</t>
    </rPh>
    <phoneticPr fontId="1"/>
  </si>
  <si>
    <t>4.2-17</t>
    <phoneticPr fontId="1"/>
  </si>
  <si>
    <t>温度 T [K]</t>
  </si>
  <si>
    <t>比体積 v [m^3/kg]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</si>
</sst>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メタンの比体積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0.05MPa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Sheet1!$B$6:$B$205</c:f>
              <c:numCache>
                <c:formatCode>0.00E+00</c:formatCode>
                <c:ptCount val="200"/>
                <c:pt idx="2">
                  <c:v>2.1621918510060902E-3</c:v>
                </c:pt>
                <c:pt idx="3">
                  <c:v>2.1816664102846601E-3</c:v>
                </c:pt>
                <c:pt idx="4">
                  <c:v>2.1816664102846601E-3</c:v>
                </c:pt>
                <c:pt idx="5">
                  <c:v>2.1816664102846601E-3</c:v>
                </c:pt>
                <c:pt idx="6">
                  <c:v>2.1816664102846601E-3</c:v>
                </c:pt>
                <c:pt idx="7">
                  <c:v>2.2013163741920602E-3</c:v>
                </c:pt>
                <c:pt idx="8">
                  <c:v>2.2013163741920602E-3</c:v>
                </c:pt>
                <c:pt idx="9">
                  <c:v>2.2013163741920602E-3</c:v>
                </c:pt>
                <c:pt idx="10">
                  <c:v>2.2013163741920602E-3</c:v>
                </c:pt>
                <c:pt idx="11">
                  <c:v>2.2013163741920602E-3</c:v>
                </c:pt>
                <c:pt idx="12">
                  <c:v>2.2211433225732299E-3</c:v>
                </c:pt>
                <c:pt idx="13">
                  <c:v>2.2211433225732299E-3</c:v>
                </c:pt>
                <c:pt idx="14">
                  <c:v>2.2211433225732299E-3</c:v>
                </c:pt>
                <c:pt idx="15">
                  <c:v>2.2211433225732299E-3</c:v>
                </c:pt>
                <c:pt idx="16">
                  <c:v>2.24114884950254E-3</c:v>
                </c:pt>
                <c:pt idx="17">
                  <c:v>2.24114884950254E-3</c:v>
                </c:pt>
                <c:pt idx="18">
                  <c:v>2.2013163741920602E-3</c:v>
                </c:pt>
                <c:pt idx="19">
                  <c:v>2.2013163741920602E-3</c:v>
                </c:pt>
                <c:pt idx="20">
                  <c:v>2.2013163741920602E-3</c:v>
                </c:pt>
                <c:pt idx="21">
                  <c:v>2.2211433225732299E-3</c:v>
                </c:pt>
                <c:pt idx="22">
                  <c:v>2.2211433225732299E-3</c:v>
                </c:pt>
                <c:pt idx="23">
                  <c:v>2.2211433225732299E-3</c:v>
                </c:pt>
                <c:pt idx="24">
                  <c:v>1.07059327652237</c:v>
                </c:pt>
                <c:pt idx="25">
                  <c:v>1.07059327652237</c:v>
                </c:pt>
                <c:pt idx="26">
                  <c:v>1.08023596027274</c:v>
                </c:pt>
                <c:pt idx="27">
                  <c:v>1.0899654943256001</c:v>
                </c:pt>
                <c:pt idx="28">
                  <c:v>1.0899654943256001</c:v>
                </c:pt>
                <c:pt idx="29">
                  <c:v>1.0997826609294601</c:v>
                </c:pt>
                <c:pt idx="30">
                  <c:v>1.1096882493784399</c:v>
                </c:pt>
                <c:pt idx="31">
                  <c:v>1.11968305607573</c:v>
                </c:pt>
                <c:pt idx="32">
                  <c:v>1.11968305607573</c:v>
                </c:pt>
                <c:pt idx="33">
                  <c:v>1.1399435457579801</c:v>
                </c:pt>
                <c:pt idx="34">
                  <c:v>1.1399435457579801</c:v>
                </c:pt>
                <c:pt idx="35">
                  <c:v>1.1502108576737899</c:v>
                </c:pt>
                <c:pt idx="36">
                  <c:v>1.1502108576737899</c:v>
                </c:pt>
                <c:pt idx="37">
                  <c:v>1.1605706458305101</c:v>
                </c:pt>
                <c:pt idx="38">
                  <c:v>1.1710237431487101</c:v>
                </c:pt>
                <c:pt idx="39">
                  <c:v>1.1710237431487101</c:v>
                </c:pt>
                <c:pt idx="40">
                  <c:v>1.1815709900509499</c:v>
                </c:pt>
                <c:pt idx="41">
                  <c:v>1.1922132345293299</c:v>
                </c:pt>
                <c:pt idx="42">
                  <c:v>1.20295133221374</c:v>
                </c:pt>
                <c:pt idx="43">
                  <c:v>1.2137861464405799</c:v>
                </c:pt>
                <c:pt idx="44">
                  <c:v>1.2137861464405799</c:v>
                </c:pt>
                <c:pt idx="45">
                  <c:v>1.2247185483222001</c:v>
                </c:pt>
                <c:pt idx="46">
                  <c:v>1.2357494168169401</c:v>
                </c:pt>
                <c:pt idx="47">
                  <c:v>1.2357494168169401</c:v>
                </c:pt>
                <c:pt idx="48">
                  <c:v>1.24687963879982</c:v>
                </c:pt>
                <c:pt idx="49">
                  <c:v>1.2581101091337701</c:v>
                </c:pt>
                <c:pt idx="50">
                  <c:v>1.2694417307416701</c:v>
                </c:pt>
                <c:pt idx="51">
                  <c:v>1.2694417307416701</c:v>
                </c:pt>
                <c:pt idx="52">
                  <c:v>1.2808754146788901</c:v>
                </c:pt>
                <c:pt idx="53">
                  <c:v>1.29241208020652</c:v>
                </c:pt>
                <c:pt idx="54">
                  <c:v>1.30405265486533</c:v>
                </c:pt>
                <c:pt idx="55">
                  <c:v>1.30405265486533</c:v>
                </c:pt>
                <c:pt idx="56">
                  <c:v>1.3157980745503299</c:v>
                </c:pt>
                <c:pt idx="57">
                  <c:v>1.3157980745503299</c:v>
                </c:pt>
                <c:pt idx="58">
                  <c:v>1.3276492835859799</c:v>
                </c:pt>
                <c:pt idx="59">
                  <c:v>1.3396072348021599</c:v>
                </c:pt>
                <c:pt idx="60">
                  <c:v>1.3396072348021599</c:v>
                </c:pt>
                <c:pt idx="61">
                  <c:v>1.35167288961073</c:v>
                </c:pt>
                <c:pt idx="62">
                  <c:v>1.36384721808288</c:v>
                </c:pt>
                <c:pt idx="63">
                  <c:v>1.36384721808288</c:v>
                </c:pt>
                <c:pt idx="64">
                  <c:v>1.3761311990270799</c:v>
                </c:pt>
                <c:pt idx="65">
                  <c:v>1.3885258200677899</c:v>
                </c:pt>
                <c:pt idx="66">
                  <c:v>1.4010320777248799</c:v>
                </c:pt>
                <c:pt idx="67">
                  <c:v>1.41365097749371</c:v>
                </c:pt>
                <c:pt idx="68">
                  <c:v>1.41365097749371</c:v>
                </c:pt>
                <c:pt idx="69">
                  <c:v>1.42638353392602</c:v>
                </c:pt>
                <c:pt idx="70">
                  <c:v>1.43923077071145</c:v>
                </c:pt>
                <c:pt idx="71">
                  <c:v>1.43923077071145</c:v>
                </c:pt>
                <c:pt idx="72">
                  <c:v>1.4521937207599001</c:v>
                </c:pt>
                <c:pt idx="73">
                  <c:v>1.4652734262845299</c:v>
                </c:pt>
                <c:pt idx="74">
                  <c:v>1.4784709388855499</c:v>
                </c:pt>
                <c:pt idx="75">
                  <c:v>1.4784709388855499</c:v>
                </c:pt>
                <c:pt idx="76">
                  <c:v>1.4917873196348199</c:v>
                </c:pt>
                <c:pt idx="77">
                  <c:v>1.5052236391611</c:v>
                </c:pt>
                <c:pt idx="78">
                  <c:v>1.5052236391611</c:v>
                </c:pt>
                <c:pt idx="79">
                  <c:v>1.51878097773617</c:v>
                </c:pt>
                <c:pt idx="80">
                  <c:v>1.5324604253616601</c:v>
                </c:pt>
                <c:pt idx="81">
                  <c:v>1.5324604253616601</c:v>
                </c:pt>
                <c:pt idx="82">
                  <c:v>1.5462630818566701</c:v>
                </c:pt>
                <c:pt idx="83">
                  <c:v>1.5601900569462701</c:v>
                </c:pt>
                <c:pt idx="84">
                  <c:v>1.5601900569462701</c:v>
                </c:pt>
                <c:pt idx="85">
                  <c:v>1.5601900569462701</c:v>
                </c:pt>
                <c:pt idx="86">
                  <c:v>1.5742424703506099</c:v>
                </c:pt>
                <c:pt idx="87">
                  <c:v>1.5884214518750299</c:v>
                </c:pt>
                <c:pt idx="88">
                  <c:v>1.6027281415008801</c:v>
                </c:pt>
                <c:pt idx="89">
                  <c:v>1.6027281415008801</c:v>
                </c:pt>
                <c:pt idx="90">
                  <c:v>1.6171636894771499</c:v>
                </c:pt>
                <c:pt idx="91">
                  <c:v>1.63172925641295</c:v>
                </c:pt>
                <c:pt idx="92">
                  <c:v>1.6464260133708499</c:v>
                </c:pt>
                <c:pt idx="93">
                  <c:v>1.66125514196101</c:v>
                </c:pt>
                <c:pt idx="94">
                  <c:v>1.66125514196101</c:v>
                </c:pt>
                <c:pt idx="95">
                  <c:v>1.67621783443619</c:v>
                </c:pt>
                <c:pt idx="96">
                  <c:v>1.6913152937875999</c:v>
                </c:pt>
                <c:pt idx="97">
                  <c:v>1.6913152937875999</c:v>
                </c:pt>
                <c:pt idx="98">
                  <c:v>1.7065487338416301</c:v>
                </c:pt>
                <c:pt idx="99">
                  <c:v>1.7219193793574299</c:v>
                </c:pt>
                <c:pt idx="100">
                  <c:v>1.73742846612538</c:v>
                </c:pt>
                <c:pt idx="101">
                  <c:v>1.73742846612538</c:v>
                </c:pt>
                <c:pt idx="102">
                  <c:v>1.7530772410664599</c:v>
                </c:pt>
                <c:pt idx="103">
                  <c:v>1.76886696233248</c:v>
                </c:pt>
                <c:pt idx="104">
                  <c:v>1.7847988994072701</c:v>
                </c:pt>
                <c:pt idx="105">
                  <c:v>1.8008743332086901</c:v>
                </c:pt>
                <c:pt idx="106">
                  <c:v>1.8008743332086901</c:v>
                </c:pt>
                <c:pt idx="107">
                  <c:v>1.81709455619168</c:v>
                </c:pt>
                <c:pt idx="108">
                  <c:v>1.83346087245213</c:v>
                </c:pt>
                <c:pt idx="109">
                  <c:v>1.83346087245213</c:v>
                </c:pt>
                <c:pt idx="110">
                  <c:v>1.8499745978317199</c:v>
                </c:pt>
                <c:pt idx="111">
                  <c:v>1.8666370600237501</c:v>
                </c:pt>
                <c:pt idx="112">
                  <c:v>1.8666370600237501</c:v>
                </c:pt>
                <c:pt idx="113">
                  <c:v>1.88344959867988</c:v>
                </c:pt>
                <c:pt idx="114">
                  <c:v>1.88344959867988</c:v>
                </c:pt>
                <c:pt idx="115">
                  <c:v>1.9004135655178001</c:v>
                </c:pt>
                <c:pt idx="116">
                  <c:v>1.91753032442994</c:v>
                </c:pt>
                <c:pt idx="117">
                  <c:v>1.91753032442994</c:v>
                </c:pt>
                <c:pt idx="118">
                  <c:v>1.9348012515931301</c:v>
                </c:pt>
                <c:pt idx="119">
                  <c:v>1.9522277355792099</c:v>
                </c:pt>
                <c:pt idx="120">
                  <c:v>1.9522277355792099</c:v>
                </c:pt>
                <c:pt idx="121">
                  <c:v>1.96981117746672</c:v>
                </c:pt>
                <c:pt idx="122">
                  <c:v>1.96981117746672</c:v>
                </c:pt>
                <c:pt idx="123">
                  <c:v>2.0054546024703401</c:v>
                </c:pt>
                <c:pt idx="124">
                  <c:v>2.0054546024703401</c:v>
                </c:pt>
                <c:pt idx="125">
                  <c:v>2.0235174512957599</c:v>
                </c:pt>
                <c:pt idx="126">
                  <c:v>2.0235174512957599</c:v>
                </c:pt>
                <c:pt idx="127">
                  <c:v>2.0417429896716199</c:v>
                </c:pt>
                <c:pt idx="128">
                  <c:v>2.0417429896716199</c:v>
                </c:pt>
                <c:pt idx="129">
                  <c:v>2.0601326829199098</c:v>
                </c:pt>
                <c:pt idx="130">
                  <c:v>2.0786880095605902</c:v>
                </c:pt>
                <c:pt idx="131">
                  <c:v>2.0786880095605902</c:v>
                </c:pt>
                <c:pt idx="132">
                  <c:v>2.0974104614304401</c:v>
                </c:pt>
                <c:pt idx="133">
                  <c:v>2.1163015438029902</c:v>
                </c:pt>
                <c:pt idx="134">
                  <c:v>2.1353627755095701</c:v>
                </c:pt>
                <c:pt idx="135">
                  <c:v>2.1353627755095701</c:v>
                </c:pt>
                <c:pt idx="136">
                  <c:v>2.15459568906142</c:v>
                </c:pt>
                <c:pt idx="137">
                  <c:v>2.1740018307728701</c:v>
                </c:pt>
                <c:pt idx="138">
                  <c:v>2.1740018307728701</c:v>
                </c:pt>
                <c:pt idx="139">
                  <c:v>2.1935827608857101</c:v>
                </c:pt>
                <c:pt idx="140">
                  <c:v>2.1935827608857101</c:v>
                </c:pt>
                <c:pt idx="141">
                  <c:v>2.2133400536945902</c:v>
                </c:pt>
                <c:pt idx="142">
                  <c:v>2.2332752976736399</c:v>
                </c:pt>
                <c:pt idx="143">
                  <c:v>2.25339009560411</c:v>
                </c:pt>
                <c:pt idx="144">
                  <c:v>2.25339009560411</c:v>
                </c:pt>
                <c:pt idx="145">
                  <c:v>2.2736860647033201</c:v>
                </c:pt>
                <c:pt idx="146">
                  <c:v>2.2941648367546099</c:v>
                </c:pt>
                <c:pt idx="147">
                  <c:v>2.3148280582385898</c:v>
                </c:pt>
                <c:pt idx="148">
                  <c:v>2.3148280582385898</c:v>
                </c:pt>
                <c:pt idx="149">
                  <c:v>2.33567739046546</c:v>
                </c:pt>
                <c:pt idx="150">
                  <c:v>2.3567145097086302</c:v>
                </c:pt>
                <c:pt idx="151">
                  <c:v>2.3779411073394598</c:v>
                </c:pt>
                <c:pt idx="152">
                  <c:v>2.3779411073394598</c:v>
                </c:pt>
                <c:pt idx="153">
                  <c:v>2.3993588899632798</c:v>
                </c:pt>
                <c:pt idx="154">
                  <c:v>2.3993588899632798</c:v>
                </c:pt>
                <c:pt idx="155">
                  <c:v>2.4209695795565298</c:v>
                </c:pt>
                <c:pt idx="156">
                  <c:v>2.4427749136052799</c:v>
                </c:pt>
                <c:pt idx="157">
                  <c:v>2.4427749136052799</c:v>
                </c:pt>
                <c:pt idx="158">
                  <c:v>2.4647766452448998</c:v>
                </c:pt>
                <c:pt idx="159">
                  <c:v>2.4869765434009801</c:v>
                </c:pt>
                <c:pt idx="160">
                  <c:v>2.5093763929316002</c:v>
                </c:pt>
                <c:pt idx="161">
                  <c:v>2.5093763929316002</c:v>
                </c:pt>
                <c:pt idx="162">
                  <c:v>2.5319779947707901</c:v>
                </c:pt>
                <c:pt idx="163">
                  <c:v>2.5319779947707901</c:v>
                </c:pt>
                <c:pt idx="164">
                  <c:v>2.5547831660733502</c:v>
                </c:pt>
                <c:pt idx="165">
                  <c:v>2.5777937403609399</c:v>
                </c:pt>
                <c:pt idx="166">
                  <c:v>2.5777937403609399</c:v>
                </c:pt>
                <c:pt idx="167">
                  <c:v>2.6010115676694698</c:v>
                </c:pt>
                <c:pt idx="168">
                  <c:v>2.6244385146978999</c:v>
                </c:pt>
                <c:pt idx="169">
                  <c:v>2.64807646495826</c:v>
                </c:pt>
                <c:pt idx="170">
                  <c:v>2.67192731892712</c:v>
                </c:pt>
                <c:pt idx="171">
                  <c:v>2.67192731892712</c:v>
                </c:pt>
                <c:pt idx="172">
                  <c:v>2.69599299419838</c:v>
                </c:pt>
                <c:pt idx="173">
                  <c:v>2.69599299419838</c:v>
                </c:pt>
                <c:pt idx="174">
                  <c:v>2.7202754256374302</c:v>
                </c:pt>
                <c:pt idx="175">
                  <c:v>2.7447765655367098</c:v>
                </c:pt>
                <c:pt idx="176">
                  <c:v>2.7447765655367098</c:v>
                </c:pt>
                <c:pt idx="177">
                  <c:v>2.7694983837727301</c:v>
                </c:pt>
                <c:pt idx="178">
                  <c:v>2.7944428679643498</c:v>
                </c:pt>
                <c:pt idx="179">
                  <c:v>2.7944428679643498</c:v>
                </c:pt>
                <c:pt idx="180">
                  <c:v>2.8196120236326698</c:v>
                </c:pt>
                <c:pt idx="181">
                  <c:v>2.8196120236326698</c:v>
                </c:pt>
                <c:pt idx="182">
                  <c:v>2.8450078743622198</c:v>
                </c:pt>
                <c:pt idx="183">
                  <c:v>2.8706324619636701</c:v>
                </c:pt>
                <c:pt idx="184">
                  <c:v>2.8964878466380202</c:v>
                </c:pt>
                <c:pt idx="185">
                  <c:v>2.8964878466380202</c:v>
                </c:pt>
                <c:pt idx="186">
                  <c:v>2.9225761071421701</c:v>
                </c:pt>
                <c:pt idx="187">
                  <c:v>2.9488993409561299</c:v>
                </c:pt>
                <c:pt idx="188">
                  <c:v>2.9488993409561299</c:v>
                </c:pt>
                <c:pt idx="189">
                  <c:v>2.97545966445159</c:v>
                </c:pt>
                <c:pt idx="190">
                  <c:v>3.0022592130621302</c:v>
                </c:pt>
                <c:pt idx="191">
                  <c:v>3.0022592130621302</c:v>
                </c:pt>
                <c:pt idx="192">
                  <c:v>3.0293001414548599</c:v>
                </c:pt>
                <c:pt idx="193">
                  <c:v>3.05658462370369</c:v>
                </c:pt>
                <c:pt idx="194">
                  <c:v>3.05658462370369</c:v>
                </c:pt>
                <c:pt idx="195">
                  <c:v>3.0841148534640999</c:v>
                </c:pt>
                <c:pt idx="196">
                  <c:v>3.1118930441495101</c:v>
                </c:pt>
                <c:pt idx="197">
                  <c:v>3.0841148534640999</c:v>
                </c:pt>
                <c:pt idx="198">
                  <c:v>3.1118930441495101</c:v>
                </c:pt>
                <c:pt idx="199">
                  <c:v>3.0841148534640999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7E2-49A0-A888-E91F8E927F1C}"/>
            </c:ext>
          </c:extLst>
        </c:ser>
        <c:ser>
          <c:idx val="1"/>
          <c:order val="1"/>
          <c:tx>
            <c:v>0.1MPa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Sheet1!$C$6:$C$205</c:f>
              <c:numCache>
                <c:formatCode>0.00E+00</c:formatCode>
                <c:ptCount val="200"/>
                <c:pt idx="2">
                  <c:v>2.1621918510060902E-3</c:v>
                </c:pt>
                <c:pt idx="3">
                  <c:v>2.1621918510060902E-3</c:v>
                </c:pt>
                <c:pt idx="4">
                  <c:v>2.1816664102846601E-3</c:v>
                </c:pt>
                <c:pt idx="5">
                  <c:v>2.1816664102846601E-3</c:v>
                </c:pt>
                <c:pt idx="6">
                  <c:v>2.1816664102846601E-3</c:v>
                </c:pt>
                <c:pt idx="7">
                  <c:v>2.2013163741920602E-3</c:v>
                </c:pt>
                <c:pt idx="8">
                  <c:v>2.2013163741920602E-3</c:v>
                </c:pt>
                <c:pt idx="9">
                  <c:v>2.2013163741920602E-3</c:v>
                </c:pt>
                <c:pt idx="10">
                  <c:v>2.2013163741920602E-3</c:v>
                </c:pt>
                <c:pt idx="11">
                  <c:v>2.2013163741920602E-3</c:v>
                </c:pt>
                <c:pt idx="12">
                  <c:v>2.2211433225732299E-3</c:v>
                </c:pt>
                <c:pt idx="13">
                  <c:v>2.2211433225732299E-3</c:v>
                </c:pt>
                <c:pt idx="14">
                  <c:v>2.2211433225732299E-3</c:v>
                </c:pt>
                <c:pt idx="15">
                  <c:v>2.2211433225732299E-3</c:v>
                </c:pt>
                <c:pt idx="16">
                  <c:v>2.24114884950254E-3</c:v>
                </c:pt>
                <c:pt idx="17">
                  <c:v>2.24114884950254E-3</c:v>
                </c:pt>
                <c:pt idx="18">
                  <c:v>2.2013163741920602E-3</c:v>
                </c:pt>
                <c:pt idx="19">
                  <c:v>2.2013163741920602E-3</c:v>
                </c:pt>
                <c:pt idx="20">
                  <c:v>2.2013163741920602E-3</c:v>
                </c:pt>
                <c:pt idx="21">
                  <c:v>2.2211433225732299E-3</c:v>
                </c:pt>
                <c:pt idx="22">
                  <c:v>2.2211433225732299E-3</c:v>
                </c:pt>
                <c:pt idx="23">
                  <c:v>2.2211433225732299E-3</c:v>
                </c:pt>
                <c:pt idx="24">
                  <c:v>2.2613345634119801E-3</c:v>
                </c:pt>
                <c:pt idx="25">
                  <c:v>2.2613345634119801E-3</c:v>
                </c:pt>
                <c:pt idx="26">
                  <c:v>2.2613345634119801E-3</c:v>
                </c:pt>
                <c:pt idx="27">
                  <c:v>2.2613345634119801E-3</c:v>
                </c:pt>
                <c:pt idx="28">
                  <c:v>2.2613345634119801E-3</c:v>
                </c:pt>
                <c:pt idx="29">
                  <c:v>2.2613345634119801E-3</c:v>
                </c:pt>
                <c:pt idx="30">
                  <c:v>2.2613345634119801E-3</c:v>
                </c:pt>
                <c:pt idx="31">
                  <c:v>2.2613345634119801E-3</c:v>
                </c:pt>
                <c:pt idx="32">
                  <c:v>2.2613345634119801E-3</c:v>
                </c:pt>
                <c:pt idx="33">
                  <c:v>2.2613345634119801E-3</c:v>
                </c:pt>
                <c:pt idx="34">
                  <c:v>2.2613345634119801E-3</c:v>
                </c:pt>
                <c:pt idx="35">
                  <c:v>2.2613345634119801E-3</c:v>
                </c:pt>
                <c:pt idx="36">
                  <c:v>2.2613345634119801E-3</c:v>
                </c:pt>
                <c:pt idx="37">
                  <c:v>0.57667391458331196</c:v>
                </c:pt>
                <c:pt idx="38">
                  <c:v>0.58186793579319196</c:v>
                </c:pt>
                <c:pt idx="39">
                  <c:v>0.58186793579319196</c:v>
                </c:pt>
                <c:pt idx="40">
                  <c:v>0.58710873882490699</c:v>
                </c:pt>
                <c:pt idx="41">
                  <c:v>0.58710873882490699</c:v>
                </c:pt>
                <c:pt idx="42">
                  <c:v>0.592396745035776</c:v>
                </c:pt>
                <c:pt idx="43">
                  <c:v>0.597732379578225</c:v>
                </c:pt>
                <c:pt idx="44">
                  <c:v>0.60311607143396795</c:v>
                </c:pt>
                <c:pt idx="45">
                  <c:v>0.60854825344849695</c:v>
                </c:pt>
                <c:pt idx="46">
                  <c:v>0.61402936236588401</c:v>
                </c:pt>
                <c:pt idx="47">
                  <c:v>0.61402936236588401</c:v>
                </c:pt>
                <c:pt idx="48">
                  <c:v>0.61955983886389299</c:v>
                </c:pt>
                <c:pt idx="49">
                  <c:v>0.62514012758941095</c:v>
                </c:pt>
                <c:pt idx="50">
                  <c:v>0.62514012758941095</c:v>
                </c:pt>
                <c:pt idx="51">
                  <c:v>0.63077067719419599</c:v>
                </c:pt>
                <c:pt idx="52">
                  <c:v>0.63645194037095099</c:v>
                </c:pt>
                <c:pt idx="53">
                  <c:v>0.63645194037095099</c:v>
                </c:pt>
                <c:pt idx="54">
                  <c:v>0.64218437388971905</c:v>
                </c:pt>
                <c:pt idx="55">
                  <c:v>0.64796843863460396</c:v>
                </c:pt>
                <c:pt idx="56">
                  <c:v>0.64796843863460396</c:v>
                </c:pt>
                <c:pt idx="57">
                  <c:v>0.65380459964083504</c:v>
                </c:pt>
                <c:pt idx="58">
                  <c:v>0.65969332613214104</c:v>
                </c:pt>
                <c:pt idx="59">
                  <c:v>0.66563509155848699</c:v>
                </c:pt>
                <c:pt idx="60">
                  <c:v>0.66563509155848699</c:v>
                </c:pt>
                <c:pt idx="61">
                  <c:v>0.67163037363413503</c:v>
                </c:pt>
                <c:pt idx="62">
                  <c:v>0.67767965437605404</c:v>
                </c:pt>
                <c:pt idx="63">
                  <c:v>0.67767965437605404</c:v>
                </c:pt>
                <c:pt idx="64">
                  <c:v>0.68378342014266902</c:v>
                </c:pt>
                <c:pt idx="65">
                  <c:v>0.68994216167297095</c:v>
                </c:pt>
                <c:pt idx="66">
                  <c:v>0.69615637412596498</c:v>
                </c:pt>
                <c:pt idx="67">
                  <c:v>0.70242655712048496</c:v>
                </c:pt>
                <c:pt idx="68">
                  <c:v>0.70242655712048496</c:v>
                </c:pt>
                <c:pt idx="69">
                  <c:v>0.70875321477536302</c:v>
                </c:pt>
                <c:pt idx="70">
                  <c:v>0.715136855749958</c:v>
                </c:pt>
                <c:pt idx="71">
                  <c:v>0.715136855749958</c:v>
                </c:pt>
                <c:pt idx="72">
                  <c:v>0.72157799328505201</c:v>
                </c:pt>
                <c:pt idx="73">
                  <c:v>0.72807714524411604</c:v>
                </c:pt>
                <c:pt idx="74">
                  <c:v>0.73463483415494502</c:v>
                </c:pt>
                <c:pt idx="75">
                  <c:v>0.73463483415494502</c:v>
                </c:pt>
                <c:pt idx="76">
                  <c:v>0.74792793651713496</c:v>
                </c:pt>
                <c:pt idx="77">
                  <c:v>0.74792793651713496</c:v>
                </c:pt>
                <c:pt idx="78">
                  <c:v>0.75466441872569701</c:v>
                </c:pt>
                <c:pt idx="79">
                  <c:v>0.76146157548635196</c:v>
                </c:pt>
                <c:pt idx="80">
                  <c:v>0.76831995328629599</c:v>
                </c:pt>
                <c:pt idx="81">
                  <c:v>0.76831995328629599</c:v>
                </c:pt>
                <c:pt idx="82">
                  <c:v>0.77524010353485795</c:v>
                </c:pt>
                <c:pt idx="83">
                  <c:v>0.78222258260783595</c:v>
                </c:pt>
                <c:pt idx="84">
                  <c:v>0.78222258260783595</c:v>
                </c:pt>
                <c:pt idx="85">
                  <c:v>0.78926795189222299</c:v>
                </c:pt>
                <c:pt idx="86">
                  <c:v>0.79637677783134897</c:v>
                </c:pt>
                <c:pt idx="87">
                  <c:v>0.80354963197041795</c:v>
                </c:pt>
                <c:pt idx="88">
                  <c:v>0.80354963197041795</c:v>
                </c:pt>
                <c:pt idx="89">
                  <c:v>0.81078709100246305</c:v>
                </c:pt>
                <c:pt idx="90">
                  <c:v>0.81808973681471098</c:v>
                </c:pt>
                <c:pt idx="91">
                  <c:v>0.81808973681471098</c:v>
                </c:pt>
                <c:pt idx="92">
                  <c:v>0.82545815653536203</c:v>
                </c:pt>
                <c:pt idx="93">
                  <c:v>0.83289294258080304</c:v>
                </c:pt>
                <c:pt idx="94">
                  <c:v>0.83289294258080304</c:v>
                </c:pt>
                <c:pt idx="95">
                  <c:v>0.84039469270322797</c:v>
                </c:pt>
                <c:pt idx="96">
                  <c:v>0.84796401003870203</c:v>
                </c:pt>
                <c:pt idx="97">
                  <c:v>0.84796401003870203</c:v>
                </c:pt>
                <c:pt idx="98">
                  <c:v>0.85560150315565497</c:v>
                </c:pt>
                <c:pt idx="99">
                  <c:v>0.86330778610380499</c:v>
                </c:pt>
                <c:pt idx="100">
                  <c:v>0.87108347846352996</c:v>
                </c:pt>
                <c:pt idx="101">
                  <c:v>0.87108347846352996</c:v>
                </c:pt>
                <c:pt idx="102">
                  <c:v>0.87892920539568098</c:v>
                </c:pt>
                <c:pt idx="103">
                  <c:v>0.88684559769185001</c:v>
                </c:pt>
                <c:pt idx="104">
                  <c:v>0.88684559769185001</c:v>
                </c:pt>
                <c:pt idx="105">
                  <c:v>0.89483329182507398</c:v>
                </c:pt>
                <c:pt idx="106">
                  <c:v>0.902892930001017</c:v>
                </c:pt>
                <c:pt idx="107">
                  <c:v>0.911025160209601</c:v>
                </c:pt>
                <c:pt idx="108">
                  <c:v>0.911025160209601</c:v>
                </c:pt>
                <c:pt idx="109">
                  <c:v>0.919230636277099</c:v>
                </c:pt>
                <c:pt idx="110">
                  <c:v>0.92751001791870602</c:v>
                </c:pt>
                <c:pt idx="111">
                  <c:v>0.93586397079158301</c:v>
                </c:pt>
                <c:pt idx="112">
                  <c:v>0.93586397079158301</c:v>
                </c:pt>
                <c:pt idx="113">
                  <c:v>0.94429316654836803</c:v>
                </c:pt>
                <c:pt idx="114">
                  <c:v>0.95279828289118296</c:v>
                </c:pt>
                <c:pt idx="115">
                  <c:v>0.95279828289118296</c:v>
                </c:pt>
                <c:pt idx="116">
                  <c:v>0.96138000362611498</c:v>
                </c:pt>
                <c:pt idx="117">
                  <c:v>0.97003901871820097</c:v>
                </c:pt>
                <c:pt idx="118">
                  <c:v>0.97003901871820097</c:v>
                </c:pt>
                <c:pt idx="119">
                  <c:v>0.97877602434689204</c:v>
                </c:pt>
                <c:pt idx="120">
                  <c:v>0.98759172296203301</c:v>
                </c:pt>
                <c:pt idx="121">
                  <c:v>0.98759172296203301</c:v>
                </c:pt>
                <c:pt idx="122">
                  <c:v>0.996486823340337</c:v>
                </c:pt>
                <c:pt idx="123">
                  <c:v>1.00546204064236</c:v>
                </c:pt>
                <c:pt idx="124">
                  <c:v>1.00546204064236</c:v>
                </c:pt>
                <c:pt idx="125">
                  <c:v>1.01451809647003</c:v>
                </c:pt>
                <c:pt idx="126">
                  <c:v>1.02365571892462</c:v>
                </c:pt>
                <c:pt idx="127">
                  <c:v>1.02365571892462</c:v>
                </c:pt>
                <c:pt idx="128">
                  <c:v>1.0328756426653201</c:v>
                </c:pt>
                <c:pt idx="129">
                  <c:v>1.0421786089683001</c:v>
                </c:pt>
                <c:pt idx="130">
                  <c:v>1.05156536578627</c:v>
                </c:pt>
                <c:pt idx="131">
                  <c:v>1.05156536578627</c:v>
                </c:pt>
                <c:pt idx="132">
                  <c:v>1.06103666780869</c:v>
                </c:pt>
                <c:pt idx="133">
                  <c:v>1.06103666780869</c:v>
                </c:pt>
                <c:pt idx="134">
                  <c:v>1.07059327652237</c:v>
                </c:pt>
                <c:pt idx="135">
                  <c:v>1.07059327652237</c:v>
                </c:pt>
                <c:pt idx="136">
                  <c:v>1.08023596027274</c:v>
                </c:pt>
                <c:pt idx="137">
                  <c:v>1.08023596027274</c:v>
                </c:pt>
                <c:pt idx="138">
                  <c:v>1.0899654943256001</c:v>
                </c:pt>
                <c:pt idx="139">
                  <c:v>1.0997826609294601</c:v>
                </c:pt>
                <c:pt idx="140">
                  <c:v>1.1096882493784399</c:v>
                </c:pt>
                <c:pt idx="141">
                  <c:v>1.1096882493784399</c:v>
                </c:pt>
                <c:pt idx="142">
                  <c:v>1.11968305607573</c:v>
                </c:pt>
                <c:pt idx="143">
                  <c:v>1.11968305607573</c:v>
                </c:pt>
                <c:pt idx="144">
                  <c:v>1.12976788459758</c:v>
                </c:pt>
                <c:pt idx="145">
                  <c:v>1.1399435457579801</c:v>
                </c:pt>
                <c:pt idx="146">
                  <c:v>1.1502108576737899</c:v>
                </c:pt>
                <c:pt idx="147">
                  <c:v>1.1502108576737899</c:v>
                </c:pt>
                <c:pt idx="148">
                  <c:v>1.1605706458305101</c:v>
                </c:pt>
                <c:pt idx="149">
                  <c:v>1.1605706458305101</c:v>
                </c:pt>
                <c:pt idx="150">
                  <c:v>1.1710237431487101</c:v>
                </c:pt>
                <c:pt idx="151">
                  <c:v>1.1815709900509499</c:v>
                </c:pt>
                <c:pt idx="152">
                  <c:v>1.1815709900509499</c:v>
                </c:pt>
                <c:pt idx="153">
                  <c:v>1.1922132345293299</c:v>
                </c:pt>
                <c:pt idx="154">
                  <c:v>1.1922132345293299</c:v>
                </c:pt>
                <c:pt idx="155">
                  <c:v>1.2137861464405799</c:v>
                </c:pt>
                <c:pt idx="156">
                  <c:v>1.2137861464405799</c:v>
                </c:pt>
                <c:pt idx="157">
                  <c:v>1.2247185483222001</c:v>
                </c:pt>
                <c:pt idx="158">
                  <c:v>1.2357494168169401</c:v>
                </c:pt>
                <c:pt idx="159">
                  <c:v>1.2357494168169401</c:v>
                </c:pt>
                <c:pt idx="160">
                  <c:v>1.24687963879982</c:v>
                </c:pt>
                <c:pt idx="161">
                  <c:v>1.24687963879982</c:v>
                </c:pt>
                <c:pt idx="162">
                  <c:v>1.2581101091337701</c:v>
                </c:pt>
                <c:pt idx="163">
                  <c:v>1.2694417307416701</c:v>
                </c:pt>
                <c:pt idx="164">
                  <c:v>1.2694417307416701</c:v>
                </c:pt>
                <c:pt idx="165">
                  <c:v>1.2808754146788901</c:v>
                </c:pt>
                <c:pt idx="166">
                  <c:v>1.29241208020652</c:v>
                </c:pt>
                <c:pt idx="167">
                  <c:v>1.30405265486533</c:v>
                </c:pt>
                <c:pt idx="168">
                  <c:v>1.30405265486533</c:v>
                </c:pt>
                <c:pt idx="169">
                  <c:v>1.3157980745503299</c:v>
                </c:pt>
                <c:pt idx="170">
                  <c:v>1.3276492835859799</c:v>
                </c:pt>
                <c:pt idx="171">
                  <c:v>1.3276492835859799</c:v>
                </c:pt>
                <c:pt idx="172">
                  <c:v>1.35167288961073</c:v>
                </c:pt>
                <c:pt idx="173">
                  <c:v>1.35167288961073</c:v>
                </c:pt>
                <c:pt idx="174">
                  <c:v>1.35167288961073</c:v>
                </c:pt>
                <c:pt idx="175">
                  <c:v>1.3761311990270799</c:v>
                </c:pt>
                <c:pt idx="176">
                  <c:v>1.3761311990270799</c:v>
                </c:pt>
                <c:pt idx="177">
                  <c:v>1.3761311990270799</c:v>
                </c:pt>
                <c:pt idx="178">
                  <c:v>1.3885258200677899</c:v>
                </c:pt>
                <c:pt idx="179">
                  <c:v>1.4010320777248799</c:v>
                </c:pt>
                <c:pt idx="180">
                  <c:v>1.41365097749371</c:v>
                </c:pt>
                <c:pt idx="181">
                  <c:v>1.41365097749371</c:v>
                </c:pt>
                <c:pt idx="182">
                  <c:v>1.42638353392602</c:v>
                </c:pt>
                <c:pt idx="183">
                  <c:v>1.43923077071145</c:v>
                </c:pt>
                <c:pt idx="184">
                  <c:v>1.43923077071145</c:v>
                </c:pt>
                <c:pt idx="185">
                  <c:v>1.4521937207599001</c:v>
                </c:pt>
                <c:pt idx="186">
                  <c:v>1.4652734262845299</c:v>
                </c:pt>
                <c:pt idx="187">
                  <c:v>1.4652734262845299</c:v>
                </c:pt>
                <c:pt idx="188">
                  <c:v>1.4784709388855499</c:v>
                </c:pt>
                <c:pt idx="189">
                  <c:v>1.4917873196348199</c:v>
                </c:pt>
                <c:pt idx="190">
                  <c:v>1.4917873196348199</c:v>
                </c:pt>
                <c:pt idx="191">
                  <c:v>1.5052236391611</c:v>
                </c:pt>
                <c:pt idx="192">
                  <c:v>1.51878097773617</c:v>
                </c:pt>
                <c:pt idx="193">
                  <c:v>1.5324604253616601</c:v>
                </c:pt>
                <c:pt idx="194">
                  <c:v>1.5324604253616601</c:v>
                </c:pt>
                <c:pt idx="195">
                  <c:v>1.5462630818566701</c:v>
                </c:pt>
                <c:pt idx="196">
                  <c:v>1.5601900569462701</c:v>
                </c:pt>
                <c:pt idx="197">
                  <c:v>1.5601900569462701</c:v>
                </c:pt>
                <c:pt idx="198">
                  <c:v>1.5742424703506099</c:v>
                </c:pt>
                <c:pt idx="199">
                  <c:v>1.5742424703506099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E2-49A0-A888-E91F8E927F1C}"/>
            </c:ext>
          </c:extLst>
        </c:ser>
        <c:ser>
          <c:idx val="2"/>
          <c:order val="2"/>
          <c:tx>
            <c:v>0.3MPa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Sheet1!$D$6:$D$205</c:f>
              <c:numCache>
                <c:formatCode>0.00E+00</c:formatCode>
                <c:ptCount val="200"/>
                <c:pt idx="3">
                  <c:v>2.1816664102846601E-3</c:v>
                </c:pt>
                <c:pt idx="4">
                  <c:v>2.1816664102846601E-3</c:v>
                </c:pt>
                <c:pt idx="5">
                  <c:v>2.1816664102846601E-3</c:v>
                </c:pt>
                <c:pt idx="6">
                  <c:v>2.1816664102846601E-3</c:v>
                </c:pt>
                <c:pt idx="7">
                  <c:v>2.2013163741920602E-3</c:v>
                </c:pt>
                <c:pt idx="8">
                  <c:v>2.2013163741920602E-3</c:v>
                </c:pt>
                <c:pt idx="9">
                  <c:v>2.2013163741920602E-3</c:v>
                </c:pt>
                <c:pt idx="10">
                  <c:v>2.2013163741920602E-3</c:v>
                </c:pt>
                <c:pt idx="11">
                  <c:v>2.2013163741920602E-3</c:v>
                </c:pt>
                <c:pt idx="12">
                  <c:v>2.2211433225732299E-3</c:v>
                </c:pt>
                <c:pt idx="13">
                  <c:v>2.2211433225732299E-3</c:v>
                </c:pt>
                <c:pt idx="14">
                  <c:v>2.2211433225732299E-3</c:v>
                </c:pt>
                <c:pt idx="15">
                  <c:v>2.2211433225732299E-3</c:v>
                </c:pt>
                <c:pt idx="16">
                  <c:v>2.24114884950254E-3</c:v>
                </c:pt>
                <c:pt idx="17">
                  <c:v>2.24114884950254E-3</c:v>
                </c:pt>
                <c:pt idx="18">
                  <c:v>2.2013163741920602E-3</c:v>
                </c:pt>
                <c:pt idx="19">
                  <c:v>2.2013163741920602E-3</c:v>
                </c:pt>
                <c:pt idx="20">
                  <c:v>2.2013163741920602E-3</c:v>
                </c:pt>
                <c:pt idx="21">
                  <c:v>2.2211433225732299E-3</c:v>
                </c:pt>
                <c:pt idx="22">
                  <c:v>2.2211433225732299E-3</c:v>
                </c:pt>
                <c:pt idx="23">
                  <c:v>2.2211433225732299E-3</c:v>
                </c:pt>
                <c:pt idx="24">
                  <c:v>2.32298912942875E-3</c:v>
                </c:pt>
                <c:pt idx="25">
                  <c:v>2.32298912942875E-3</c:v>
                </c:pt>
                <c:pt idx="26">
                  <c:v>2.32298912942875E-3</c:v>
                </c:pt>
                <c:pt idx="27">
                  <c:v>2.3439119672812201E-3</c:v>
                </c:pt>
                <c:pt idx="28">
                  <c:v>2.3439119672812201E-3</c:v>
                </c:pt>
                <c:pt idx="29">
                  <c:v>2.3439119672812201E-3</c:v>
                </c:pt>
                <c:pt idx="30">
                  <c:v>2.3439119672812201E-3</c:v>
                </c:pt>
                <c:pt idx="31">
                  <c:v>2.3650232542048598E-3</c:v>
                </c:pt>
                <c:pt idx="32">
                  <c:v>2.3650232542048598E-3</c:v>
                </c:pt>
                <c:pt idx="33">
                  <c:v>2.3650232542048598E-3</c:v>
                </c:pt>
                <c:pt idx="34">
                  <c:v>2.3650232542048598E-3</c:v>
                </c:pt>
                <c:pt idx="35">
                  <c:v>2.3650232542048598E-3</c:v>
                </c:pt>
                <c:pt idx="36">
                  <c:v>2.3650232542048598E-3</c:v>
                </c:pt>
                <c:pt idx="37">
                  <c:v>2.3650232542048598E-3</c:v>
                </c:pt>
                <c:pt idx="38">
                  <c:v>2.3650232542048598E-3</c:v>
                </c:pt>
                <c:pt idx="39">
                  <c:v>2.3650232542048598E-3</c:v>
                </c:pt>
                <c:pt idx="40">
                  <c:v>2.3650232542048598E-3</c:v>
                </c:pt>
                <c:pt idx="41">
                  <c:v>2.3650232542048598E-3</c:v>
                </c:pt>
                <c:pt idx="42">
                  <c:v>2.3650232542048598E-3</c:v>
                </c:pt>
                <c:pt idx="43">
                  <c:v>2.3650232542048598E-3</c:v>
                </c:pt>
                <c:pt idx="44">
                  <c:v>2.3650232542048598E-3</c:v>
                </c:pt>
                <c:pt idx="45">
                  <c:v>2.3650232542048598E-3</c:v>
                </c:pt>
                <c:pt idx="46">
                  <c:v>2.3650232542048598E-3</c:v>
                </c:pt>
                <c:pt idx="47">
                  <c:v>2.3650232542048598E-3</c:v>
                </c:pt>
                <c:pt idx="48">
                  <c:v>2.3650232542048598E-3</c:v>
                </c:pt>
                <c:pt idx="49">
                  <c:v>2.3650232542048598E-3</c:v>
                </c:pt>
                <c:pt idx="50">
                  <c:v>2.3650232542048598E-3</c:v>
                </c:pt>
                <c:pt idx="51">
                  <c:v>2.3650232542048598E-3</c:v>
                </c:pt>
                <c:pt idx="52">
                  <c:v>2.3650232542048598E-3</c:v>
                </c:pt>
                <c:pt idx="53">
                  <c:v>2.4078179798909501E-3</c:v>
                </c:pt>
                <c:pt idx="54">
                  <c:v>2.4078179798909501E-3</c:v>
                </c:pt>
                <c:pt idx="55">
                  <c:v>2.4078179798909501E-3</c:v>
                </c:pt>
                <c:pt idx="56">
                  <c:v>2.4078179798909501E-3</c:v>
                </c:pt>
                <c:pt idx="57">
                  <c:v>2.4513870694414402E-3</c:v>
                </c:pt>
                <c:pt idx="58">
                  <c:v>0.209360559420979</c:v>
                </c:pt>
                <c:pt idx="59">
                  <c:v>0.209360559420979</c:v>
                </c:pt>
                <c:pt idx="60">
                  <c:v>0.21314890598119901</c:v>
                </c:pt>
                <c:pt idx="61">
                  <c:v>0.21506870833489</c:v>
                </c:pt>
                <c:pt idx="62">
                  <c:v>0.217005802079593</c:v>
                </c:pt>
                <c:pt idx="63">
                  <c:v>0.217005802079593</c:v>
                </c:pt>
                <c:pt idx="64">
                  <c:v>0.21896034295644701</c:v>
                </c:pt>
                <c:pt idx="65">
                  <c:v>0.220932488109328</c:v>
                </c:pt>
                <c:pt idx="66">
                  <c:v>0.22292239609748599</c:v>
                </c:pt>
                <c:pt idx="67">
                  <c:v>0.22292239609748599</c:v>
                </c:pt>
                <c:pt idx="68">
                  <c:v>0.22493022690829101</c:v>
                </c:pt>
                <c:pt idx="69">
                  <c:v>0.226956141970096</c:v>
                </c:pt>
                <c:pt idx="70">
                  <c:v>0.22900030416521999</c:v>
                </c:pt>
                <c:pt idx="71">
                  <c:v>0.231062877843037</c:v>
                </c:pt>
                <c:pt idx="72">
                  <c:v>0.23314402883319399</c:v>
                </c:pt>
                <c:pt idx="73">
                  <c:v>0.23524392445894299</c:v>
                </c:pt>
                <c:pt idx="74">
                  <c:v>0.23736273355059101</c:v>
                </c:pt>
                <c:pt idx="75">
                  <c:v>0.23736273355059101</c:v>
                </c:pt>
                <c:pt idx="76">
                  <c:v>0.23950062645907699</c:v>
                </c:pt>
                <c:pt idx="77">
                  <c:v>0.24165777506966901</c:v>
                </c:pt>
                <c:pt idx="78">
                  <c:v>0.24165777506966901</c:v>
                </c:pt>
                <c:pt idx="79">
                  <c:v>0.24383435281578</c:v>
                </c:pt>
                <c:pt idx="80">
                  <c:v>0.246030534692911</c:v>
                </c:pt>
                <c:pt idx="81">
                  <c:v>0.24824649727272799</c:v>
                </c:pt>
                <c:pt idx="82">
                  <c:v>0.25048241871725002</c:v>
                </c:pt>
                <c:pt idx="83">
                  <c:v>0.25273847879317701</c:v>
                </c:pt>
                <c:pt idx="84">
                  <c:v>0.25501485888634101</c:v>
                </c:pt>
                <c:pt idx="85">
                  <c:v>0.25731174201629398</c:v>
                </c:pt>
                <c:pt idx="86">
                  <c:v>0.25962931285101698</c:v>
                </c:pt>
                <c:pt idx="87">
                  <c:v>0.25962931285101698</c:v>
                </c:pt>
                <c:pt idx="88">
                  <c:v>0.261967757721771</c:v>
                </c:pt>
                <c:pt idx="89">
                  <c:v>0.26432726463807499</c:v>
                </c:pt>
                <c:pt idx="90">
                  <c:v>0.26432726463807499</c:v>
                </c:pt>
                <c:pt idx="91">
                  <c:v>0.26911022512754501</c:v>
                </c:pt>
                <c:pt idx="92">
                  <c:v>0.26911022512754501</c:v>
                </c:pt>
                <c:pt idx="93">
                  <c:v>0.27153406324777302</c:v>
                </c:pt>
                <c:pt idx="94">
                  <c:v>0.27397973253859398</c:v>
                </c:pt>
                <c:pt idx="95">
                  <c:v>0.276447429630305</c:v>
                </c:pt>
                <c:pt idx="96">
                  <c:v>0.278937352924225</c:v>
                </c:pt>
                <c:pt idx="97">
                  <c:v>0.278937352924225</c:v>
                </c:pt>
                <c:pt idx="98">
                  <c:v>0.28144970260864399</c:v>
                </c:pt>
                <c:pt idx="99">
                  <c:v>0.283984680674923</c:v>
                </c:pt>
                <c:pt idx="100">
                  <c:v>0.28654249093372802</c:v>
                </c:pt>
                <c:pt idx="101">
                  <c:v>0.28654249093372802</c:v>
                </c:pt>
                <c:pt idx="102">
                  <c:v>0.28912333903142201</c:v>
                </c:pt>
                <c:pt idx="103">
                  <c:v>0.291727432466593</c:v>
                </c:pt>
                <c:pt idx="104">
                  <c:v>0.291727432466593</c:v>
                </c:pt>
                <c:pt idx="105">
                  <c:v>0.29435498060674098</c:v>
                </c:pt>
                <c:pt idx="106">
                  <c:v>0.29700619470511103</c:v>
                </c:pt>
                <c:pt idx="107">
                  <c:v>0.29968128791767401</c:v>
                </c:pt>
                <c:pt idx="108">
                  <c:v>0.30238047532027001</c:v>
                </c:pt>
                <c:pt idx="109">
                  <c:v>0.30238047532027001</c:v>
                </c:pt>
                <c:pt idx="110">
                  <c:v>0.305103973925893</c:v>
                </c:pt>
                <c:pt idx="111">
                  <c:v>0.30785200270214702</c:v>
                </c:pt>
                <c:pt idx="112">
                  <c:v>0.30785200270214702</c:v>
                </c:pt>
                <c:pt idx="113">
                  <c:v>0.31062478258884402</c:v>
                </c:pt>
                <c:pt idx="114">
                  <c:v>0.31342253651576901</c:v>
                </c:pt>
                <c:pt idx="115">
                  <c:v>0.31342253651576901</c:v>
                </c:pt>
                <c:pt idx="116">
                  <c:v>0.31624548942060798</c:v>
                </c:pt>
                <c:pt idx="117">
                  <c:v>0.31909386826702502</c:v>
                </c:pt>
                <c:pt idx="118">
                  <c:v>0.31909386826702502</c:v>
                </c:pt>
                <c:pt idx="119">
                  <c:v>0.32196790206291698</c:v>
                </c:pt>
                <c:pt idx="120">
                  <c:v>0.32486782187882102</c:v>
                </c:pt>
                <c:pt idx="121">
                  <c:v>0.32779386086649698</c:v>
                </c:pt>
                <c:pt idx="122">
                  <c:v>0.33074625427766602</c:v>
                </c:pt>
                <c:pt idx="123">
                  <c:v>0.33372523948293298</c:v>
                </c:pt>
                <c:pt idx="124">
                  <c:v>0.33372523948293298</c:v>
                </c:pt>
                <c:pt idx="125">
                  <c:v>0.336731055990862</c:v>
                </c:pt>
                <c:pt idx="126">
                  <c:v>0.33976394546724098</c:v>
                </c:pt>
                <c:pt idx="127">
                  <c:v>0.33976394546724098</c:v>
                </c:pt>
                <c:pt idx="128">
                  <c:v>0.34282415175450598</c:v>
                </c:pt>
                <c:pt idx="129">
                  <c:v>0.34591192089134798</c:v>
                </c:pt>
                <c:pt idx="130">
                  <c:v>0.34902750113249398</c:v>
                </c:pt>
                <c:pt idx="131">
                  <c:v>0.34902750113249398</c:v>
                </c:pt>
                <c:pt idx="132">
                  <c:v>0.35217114296866697</c:v>
                </c:pt>
                <c:pt idx="133">
                  <c:v>0.35217114296866697</c:v>
                </c:pt>
                <c:pt idx="134">
                  <c:v>0.35534309914672402</c:v>
                </c:pt>
                <c:pt idx="135">
                  <c:v>0.35534309914672402</c:v>
                </c:pt>
                <c:pt idx="136">
                  <c:v>0.35854362468997902</c:v>
                </c:pt>
                <c:pt idx="137">
                  <c:v>0.36177297691870403</c:v>
                </c:pt>
                <c:pt idx="138">
                  <c:v>0.36177297691870403</c:v>
                </c:pt>
                <c:pt idx="139">
                  <c:v>0.36503141547081902</c:v>
                </c:pt>
                <c:pt idx="140">
                  <c:v>0.36831920232276699</c:v>
                </c:pt>
                <c:pt idx="141">
                  <c:v>0.37163660181057501</c:v>
                </c:pt>
                <c:pt idx="142">
                  <c:v>0.37498388065110699</c:v>
                </c:pt>
                <c:pt idx="143">
                  <c:v>0.37498388065110699</c:v>
                </c:pt>
                <c:pt idx="144">
                  <c:v>0.37836130796351197</c:v>
                </c:pt>
                <c:pt idx="145">
                  <c:v>0.38176915529085398</c:v>
                </c:pt>
                <c:pt idx="146">
                  <c:v>0.38176915529085398</c:v>
                </c:pt>
                <c:pt idx="147">
                  <c:v>0.38520769662194898</c:v>
                </c:pt>
                <c:pt idx="148">
                  <c:v>0.38867720841338999</c:v>
                </c:pt>
                <c:pt idx="149">
                  <c:v>0.39217796961177898</c:v>
                </c:pt>
                <c:pt idx="150">
                  <c:v>0.39217796961177898</c:v>
                </c:pt>
                <c:pt idx="151">
                  <c:v>0.39571026167614898</c:v>
                </c:pt>
                <c:pt idx="152">
                  <c:v>0.39571026167614898</c:v>
                </c:pt>
                <c:pt idx="153">
                  <c:v>0.39927436860059301</c:v>
                </c:pt>
                <c:pt idx="154">
                  <c:v>0.40287057693710498</c:v>
                </c:pt>
                <c:pt idx="155">
                  <c:v>0.40649917581860701</c:v>
                </c:pt>
                <c:pt idx="156">
                  <c:v>0.40649917581860701</c:v>
                </c:pt>
                <c:pt idx="157">
                  <c:v>0.41016045698220199</c:v>
                </c:pt>
                <c:pt idx="158">
                  <c:v>0.41385471479262997</c:v>
                </c:pt>
                <c:pt idx="159">
                  <c:v>0.41385471479262997</c:v>
                </c:pt>
                <c:pt idx="160">
                  <c:v>0.41758224626593299</c:v>
                </c:pt>
                <c:pt idx="161">
                  <c:v>0.42134335109333299</c:v>
                </c:pt>
                <c:pt idx="162">
                  <c:v>0.42513833166532899</c:v>
                </c:pt>
                <c:pt idx="163">
                  <c:v>0.42513833166532899</c:v>
                </c:pt>
                <c:pt idx="164">
                  <c:v>0.42896749309601101</c:v>
                </c:pt>
                <c:pt idx="165">
                  <c:v>0.43283114324758798</c:v>
                </c:pt>
                <c:pt idx="166">
                  <c:v>0.43283114324758798</c:v>
                </c:pt>
                <c:pt idx="167">
                  <c:v>0.43672959275513801</c:v>
                </c:pt>
                <c:pt idx="168">
                  <c:v>0.43672959275513801</c:v>
                </c:pt>
                <c:pt idx="169">
                  <c:v>0.44066315505159098</c:v>
                </c:pt>
                <c:pt idx="170">
                  <c:v>0.44463214639291898</c:v>
                </c:pt>
                <c:pt idx="171">
                  <c:v>0.44863688588356898</c:v>
                </c:pt>
                <c:pt idx="172">
                  <c:v>0.45267769550211701</c:v>
                </c:pt>
                <c:pt idx="173">
                  <c:v>0.45267769550211701</c:v>
                </c:pt>
                <c:pt idx="174">
                  <c:v>0.45675490012715497</c:v>
                </c:pt>
                <c:pt idx="175">
                  <c:v>0.46086882756341102</c:v>
                </c:pt>
                <c:pt idx="176">
                  <c:v>0.46086882756341102</c:v>
                </c:pt>
                <c:pt idx="177">
                  <c:v>0.46501980856810299</c:v>
                </c:pt>
                <c:pt idx="178">
                  <c:v>0.46501980856810299</c:v>
                </c:pt>
                <c:pt idx="179">
                  <c:v>0.46920817687753602</c:v>
                </c:pt>
                <c:pt idx="180">
                  <c:v>0.47343426923392801</c:v>
                </c:pt>
                <c:pt idx="181">
                  <c:v>0.47343426923392801</c:v>
                </c:pt>
                <c:pt idx="182">
                  <c:v>0.47769842541248903</c:v>
                </c:pt>
                <c:pt idx="183">
                  <c:v>0.482000988248736</c:v>
                </c:pt>
                <c:pt idx="184">
                  <c:v>0.482000988248736</c:v>
                </c:pt>
                <c:pt idx="185">
                  <c:v>0.48634230366605602</c:v>
                </c:pt>
                <c:pt idx="186">
                  <c:v>0.49072272070352402</c:v>
                </c:pt>
                <c:pt idx="187">
                  <c:v>0.49072272070352402</c:v>
                </c:pt>
                <c:pt idx="188">
                  <c:v>0.49514259154395501</c:v>
                </c:pt>
                <c:pt idx="189">
                  <c:v>0.49960227154223102</c:v>
                </c:pt>
                <c:pt idx="190">
                  <c:v>0.50410211925386095</c:v>
                </c:pt>
                <c:pt idx="191">
                  <c:v>0.50410211925386095</c:v>
                </c:pt>
                <c:pt idx="192">
                  <c:v>0.50864249646381698</c:v>
                </c:pt>
                <c:pt idx="193">
                  <c:v>0.51322376821561599</c:v>
                </c:pt>
                <c:pt idx="194">
                  <c:v>0.51322376821561599</c:v>
                </c:pt>
                <c:pt idx="195">
                  <c:v>0.51784630284066901</c:v>
                </c:pt>
                <c:pt idx="196">
                  <c:v>0.52251047198790102</c:v>
                </c:pt>
                <c:pt idx="197">
                  <c:v>0.52251047198790102</c:v>
                </c:pt>
                <c:pt idx="198">
                  <c:v>0.52251047198790102</c:v>
                </c:pt>
                <c:pt idx="199">
                  <c:v>0.52251047198790102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7E2-49A0-A888-E91F8E927F1C}"/>
            </c:ext>
          </c:extLst>
        </c:ser>
        <c:ser>
          <c:idx val="3"/>
          <c:order val="3"/>
          <c:tx>
            <c:v>0.5MPa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Sheet1!$E$6:$E$205</c:f>
              <c:numCache>
                <c:formatCode>0.00E+00</c:formatCode>
                <c:ptCount val="200"/>
                <c:pt idx="2">
                  <c:v>2.1621918510060902E-3</c:v>
                </c:pt>
                <c:pt idx="3">
                  <c:v>2.1816664102846601E-3</c:v>
                </c:pt>
                <c:pt idx="4">
                  <c:v>2.1816664102846601E-3</c:v>
                </c:pt>
                <c:pt idx="5">
                  <c:v>2.1816664102846601E-3</c:v>
                </c:pt>
                <c:pt idx="6">
                  <c:v>2.1816664102846601E-3</c:v>
                </c:pt>
                <c:pt idx="7">
                  <c:v>2.2013163741920602E-3</c:v>
                </c:pt>
                <c:pt idx="8">
                  <c:v>2.2013163741920602E-3</c:v>
                </c:pt>
                <c:pt idx="9">
                  <c:v>2.2013163741920602E-3</c:v>
                </c:pt>
                <c:pt idx="10">
                  <c:v>2.2013163741920602E-3</c:v>
                </c:pt>
                <c:pt idx="11">
                  <c:v>2.2013163741920602E-3</c:v>
                </c:pt>
                <c:pt idx="12">
                  <c:v>2.2211433225732299E-3</c:v>
                </c:pt>
                <c:pt idx="13">
                  <c:v>2.2211433225732299E-3</c:v>
                </c:pt>
                <c:pt idx="14">
                  <c:v>2.2211433225732299E-3</c:v>
                </c:pt>
                <c:pt idx="15">
                  <c:v>2.2211433225732299E-3</c:v>
                </c:pt>
                <c:pt idx="16">
                  <c:v>2.24114884950254E-3</c:v>
                </c:pt>
                <c:pt idx="17">
                  <c:v>2.24114884950254E-3</c:v>
                </c:pt>
                <c:pt idx="18">
                  <c:v>2.2013163741920602E-3</c:v>
                </c:pt>
                <c:pt idx="19">
                  <c:v>2.2013163741920602E-3</c:v>
                </c:pt>
                <c:pt idx="20">
                  <c:v>2.2013163741920602E-3</c:v>
                </c:pt>
                <c:pt idx="21">
                  <c:v>2.2211433225732299E-3</c:v>
                </c:pt>
                <c:pt idx="22">
                  <c:v>2.2211433225732299E-3</c:v>
                </c:pt>
                <c:pt idx="23">
                  <c:v>2.2211433225732299E-3</c:v>
                </c:pt>
                <c:pt idx="24">
                  <c:v>2.32298912942875E-3</c:v>
                </c:pt>
                <c:pt idx="25">
                  <c:v>2.32298912942875E-3</c:v>
                </c:pt>
                <c:pt idx="26">
                  <c:v>2.32298912942875E-3</c:v>
                </c:pt>
                <c:pt idx="27">
                  <c:v>2.3439119672812201E-3</c:v>
                </c:pt>
                <c:pt idx="28">
                  <c:v>2.3439119672812201E-3</c:v>
                </c:pt>
                <c:pt idx="29">
                  <c:v>2.3439119672812201E-3</c:v>
                </c:pt>
                <c:pt idx="30">
                  <c:v>2.3439119672812201E-3</c:v>
                </c:pt>
                <c:pt idx="31">
                  <c:v>2.3650232542048598E-3</c:v>
                </c:pt>
                <c:pt idx="32">
                  <c:v>2.3650232542048598E-3</c:v>
                </c:pt>
                <c:pt idx="33">
                  <c:v>2.3650232542048598E-3</c:v>
                </c:pt>
                <c:pt idx="34">
                  <c:v>2.3650232542048598E-3</c:v>
                </c:pt>
                <c:pt idx="35">
                  <c:v>2.3650232542048598E-3</c:v>
                </c:pt>
                <c:pt idx="36">
                  <c:v>2.38632468753409E-3</c:v>
                </c:pt>
                <c:pt idx="37">
                  <c:v>2.38632468753409E-3</c:v>
                </c:pt>
                <c:pt idx="38">
                  <c:v>2.38632468753409E-3</c:v>
                </c:pt>
                <c:pt idx="39">
                  <c:v>2.4078179798909501E-3</c:v>
                </c:pt>
                <c:pt idx="40">
                  <c:v>2.4078179798909501E-3</c:v>
                </c:pt>
                <c:pt idx="41">
                  <c:v>2.4078179798909501E-3</c:v>
                </c:pt>
                <c:pt idx="42">
                  <c:v>2.4078179798909501E-3</c:v>
                </c:pt>
                <c:pt idx="43">
                  <c:v>2.4295048593228402E-3</c:v>
                </c:pt>
                <c:pt idx="44">
                  <c:v>2.4295048593228402E-3</c:v>
                </c:pt>
                <c:pt idx="45">
                  <c:v>2.4295048593228402E-3</c:v>
                </c:pt>
                <c:pt idx="46">
                  <c:v>2.4295048593228402E-3</c:v>
                </c:pt>
                <c:pt idx="47">
                  <c:v>2.4295048593228402E-3</c:v>
                </c:pt>
                <c:pt idx="48">
                  <c:v>2.4295048593228402E-3</c:v>
                </c:pt>
                <c:pt idx="49">
                  <c:v>2.4295048593228402E-3</c:v>
                </c:pt>
                <c:pt idx="50">
                  <c:v>2.4295048593228402E-3</c:v>
                </c:pt>
                <c:pt idx="51">
                  <c:v>2.4295048593228402E-3</c:v>
                </c:pt>
                <c:pt idx="52">
                  <c:v>2.4295048593228402E-3</c:v>
                </c:pt>
                <c:pt idx="53">
                  <c:v>2.4295048593228402E-3</c:v>
                </c:pt>
                <c:pt idx="54">
                  <c:v>2.4295048593228402E-3</c:v>
                </c:pt>
                <c:pt idx="55">
                  <c:v>2.4295048593228402E-3</c:v>
                </c:pt>
                <c:pt idx="56">
                  <c:v>2.4295048593228402E-3</c:v>
                </c:pt>
                <c:pt idx="57">
                  <c:v>2.4295048593228402E-3</c:v>
                </c:pt>
                <c:pt idx="58">
                  <c:v>2.4295048593228402E-3</c:v>
                </c:pt>
                <c:pt idx="59">
                  <c:v>2.4295048593228402E-3</c:v>
                </c:pt>
                <c:pt idx="60">
                  <c:v>2.4295048593228402E-3</c:v>
                </c:pt>
                <c:pt idx="61">
                  <c:v>2.4734663695629099E-3</c:v>
                </c:pt>
                <c:pt idx="62">
                  <c:v>2.4957445348493001E-3</c:v>
                </c:pt>
                <c:pt idx="63">
                  <c:v>2.4734663695629099E-3</c:v>
                </c:pt>
                <c:pt idx="64">
                  <c:v>2.4734663695629099E-3</c:v>
                </c:pt>
                <c:pt idx="65">
                  <c:v>2.4734663695629099E-3</c:v>
                </c:pt>
                <c:pt idx="66">
                  <c:v>2.5182233564513099E-3</c:v>
                </c:pt>
                <c:pt idx="67">
                  <c:v>2.5182233564513099E-3</c:v>
                </c:pt>
                <c:pt idx="68">
                  <c:v>0.12671388637928199</c:v>
                </c:pt>
                <c:pt idx="69">
                  <c:v>0.12785518061298401</c:v>
                </c:pt>
                <c:pt idx="70">
                  <c:v>0.129006754324059</c:v>
                </c:pt>
                <c:pt idx="71">
                  <c:v>0.13016870009832099</c:v>
                </c:pt>
                <c:pt idx="72">
                  <c:v>0.13134111135549001</c:v>
                </c:pt>
                <c:pt idx="73">
                  <c:v>0.13371770821210399</c:v>
                </c:pt>
                <c:pt idx="74">
                  <c:v>0.13492208488846599</c:v>
                </c:pt>
                <c:pt idx="75">
                  <c:v>0.13492208488846599</c:v>
                </c:pt>
                <c:pt idx="76">
                  <c:v>0.13613730921693001</c:v>
                </c:pt>
                <c:pt idx="77">
                  <c:v>0.13736347890077899</c:v>
                </c:pt>
                <c:pt idx="78">
                  <c:v>0.13860069252329801</c:v>
                </c:pt>
                <c:pt idx="79">
                  <c:v>0.13984904955569499</c:v>
                </c:pt>
                <c:pt idx="80">
                  <c:v>0.14110865036510301</c:v>
                </c:pt>
                <c:pt idx="81">
                  <c:v>0.14237959622264801</c:v>
                </c:pt>
                <c:pt idx="82">
                  <c:v>0.14366198931158999</c:v>
                </c:pt>
                <c:pt idx="83">
                  <c:v>0.144955932735539</c:v>
                </c:pt>
                <c:pt idx="84">
                  <c:v>0.14626153052674601</c:v>
                </c:pt>
                <c:pt idx="85">
                  <c:v>0.14626153052674601</c:v>
                </c:pt>
                <c:pt idx="86">
                  <c:v>0.147578887654464</c:v>
                </c:pt>
                <c:pt idx="87">
                  <c:v>0.14890811003339099</c:v>
                </c:pt>
                <c:pt idx="88">
                  <c:v>0.15024930453218499</c:v>
                </c:pt>
                <c:pt idx="89">
                  <c:v>0.15160257898205101</c:v>
                </c:pt>
                <c:pt idx="90">
                  <c:v>0.15296804218541801</c:v>
                </c:pt>
                <c:pt idx="91">
                  <c:v>0.154345803924683</c:v>
                </c:pt>
                <c:pt idx="92">
                  <c:v>0.155735974971036</c:v>
                </c:pt>
                <c:pt idx="93">
                  <c:v>0.15713866709336899</c:v>
                </c:pt>
                <c:pt idx="94">
                  <c:v>0.15713866709336899</c:v>
                </c:pt>
                <c:pt idx="95">
                  <c:v>0.15855399306726001</c:v>
                </c:pt>
                <c:pt idx="96">
                  <c:v>0.159982066684042</c:v>
                </c:pt>
                <c:pt idx="97">
                  <c:v>0.161423002759948</c:v>
                </c:pt>
                <c:pt idx="98">
                  <c:v>0.16287691714534899</c:v>
                </c:pt>
                <c:pt idx="99">
                  <c:v>0.16434392673405901</c:v>
                </c:pt>
                <c:pt idx="100">
                  <c:v>0.16434392673405901</c:v>
                </c:pt>
                <c:pt idx="101">
                  <c:v>0.16582414947274299</c:v>
                </c:pt>
                <c:pt idx="102">
                  <c:v>0.16731770437039101</c:v>
                </c:pt>
                <c:pt idx="103">
                  <c:v>0.16882471150789299</c:v>
                </c:pt>
                <c:pt idx="104">
                  <c:v>0.17034529204769</c:v>
                </c:pt>
                <c:pt idx="105">
                  <c:v>0.171879568243516</c:v>
                </c:pt>
                <c:pt idx="106">
                  <c:v>0.173427663450227</c:v>
                </c:pt>
                <c:pt idx="107">
                  <c:v>0.173427663450227</c:v>
                </c:pt>
                <c:pt idx="108">
                  <c:v>0.17656580988093801</c:v>
                </c:pt>
                <c:pt idx="109">
                  <c:v>0.17656580988093801</c:v>
                </c:pt>
                <c:pt idx="110">
                  <c:v>0.17815611340996801</c:v>
                </c:pt>
                <c:pt idx="111">
                  <c:v>0.17976074058022901</c:v>
                </c:pt>
                <c:pt idx="112">
                  <c:v>0.18137982040275299</c:v>
                </c:pt>
                <c:pt idx="113">
                  <c:v>0.18137982040275299</c:v>
                </c:pt>
                <c:pt idx="114">
                  <c:v>0.18301348305055401</c:v>
                </c:pt>
                <c:pt idx="115">
                  <c:v>0.18301348305055401</c:v>
                </c:pt>
                <c:pt idx="116">
                  <c:v>0.184661859869099</c:v>
                </c:pt>
                <c:pt idx="117">
                  <c:v>0.18632508338686299</c:v>
                </c:pt>
                <c:pt idx="118">
                  <c:v>0.18800328732598801</c:v>
                </c:pt>
                <c:pt idx="119">
                  <c:v>0.18969660661303001</c:v>
                </c:pt>
                <c:pt idx="120">
                  <c:v>0.191405177389814</c:v>
                </c:pt>
                <c:pt idx="121">
                  <c:v>0.191405177389814</c:v>
                </c:pt>
                <c:pt idx="122">
                  <c:v>0.19312913702437101</c:v>
                </c:pt>
                <c:pt idx="123">
                  <c:v>0.19486862412198899</c:v>
                </c:pt>
                <c:pt idx="124">
                  <c:v>0.19486862412198899</c:v>
                </c:pt>
                <c:pt idx="125">
                  <c:v>0.19662377853635399</c:v>
                </c:pt>
                <c:pt idx="126">
                  <c:v>0.19839474138079299</c:v>
                </c:pt>
                <c:pt idx="127">
                  <c:v>0.19839474138079299</c:v>
                </c:pt>
                <c:pt idx="128">
                  <c:v>0.20018165503962501</c:v>
                </c:pt>
                <c:pt idx="129">
                  <c:v>0.20198466317959901</c:v>
                </c:pt>
                <c:pt idx="130">
                  <c:v>0.20380391076145599</c:v>
                </c:pt>
                <c:pt idx="131">
                  <c:v>0.205639544051573</c:v>
                </c:pt>
                <c:pt idx="132">
                  <c:v>0.20749171063373201</c:v>
                </c:pt>
                <c:pt idx="133">
                  <c:v>0.20749171063373201</c:v>
                </c:pt>
                <c:pt idx="134">
                  <c:v>0.209360559420979</c:v>
                </c:pt>
                <c:pt idx="135">
                  <c:v>0.209360559420979</c:v>
                </c:pt>
                <c:pt idx="136">
                  <c:v>0.2112462406676</c:v>
                </c:pt>
                <c:pt idx="137">
                  <c:v>0.21314890598119901</c:v>
                </c:pt>
                <c:pt idx="138">
                  <c:v>0.21506870833489</c:v>
                </c:pt>
                <c:pt idx="139">
                  <c:v>0.21506870833489</c:v>
                </c:pt>
                <c:pt idx="140">
                  <c:v>0.217005802079593</c:v>
                </c:pt>
                <c:pt idx="141">
                  <c:v>0.21896034295644701</c:v>
                </c:pt>
                <c:pt idx="142">
                  <c:v>0.220932488109328</c:v>
                </c:pt>
                <c:pt idx="143">
                  <c:v>0.220932488109328</c:v>
                </c:pt>
                <c:pt idx="144">
                  <c:v>0.22292239609748599</c:v>
                </c:pt>
                <c:pt idx="145">
                  <c:v>0.22493022690829101</c:v>
                </c:pt>
                <c:pt idx="146">
                  <c:v>0.226956141970096</c:v>
                </c:pt>
                <c:pt idx="147">
                  <c:v>0.226956141970096</c:v>
                </c:pt>
                <c:pt idx="148">
                  <c:v>0.22900030416521999</c:v>
                </c:pt>
                <c:pt idx="149">
                  <c:v>0.231062877843037</c:v>
                </c:pt>
                <c:pt idx="150">
                  <c:v>0.23314402883319399</c:v>
                </c:pt>
                <c:pt idx="151">
                  <c:v>0.23524392445894299</c:v>
                </c:pt>
                <c:pt idx="152">
                  <c:v>0.23736273355059101</c:v>
                </c:pt>
                <c:pt idx="153">
                  <c:v>0.23736273355059101</c:v>
                </c:pt>
                <c:pt idx="154">
                  <c:v>0.23736273355059101</c:v>
                </c:pt>
                <c:pt idx="155">
                  <c:v>0.23950062645907699</c:v>
                </c:pt>
                <c:pt idx="156">
                  <c:v>0.24165777506966901</c:v>
                </c:pt>
                <c:pt idx="157">
                  <c:v>0.24383435281578</c:v>
                </c:pt>
                <c:pt idx="158">
                  <c:v>0.24383435281578</c:v>
                </c:pt>
                <c:pt idx="159">
                  <c:v>0.246030534692911</c:v>
                </c:pt>
                <c:pt idx="160">
                  <c:v>0.24824649727272799</c:v>
                </c:pt>
                <c:pt idx="161">
                  <c:v>0.24824649727272799</c:v>
                </c:pt>
                <c:pt idx="162">
                  <c:v>0.25048241871725002</c:v>
                </c:pt>
                <c:pt idx="163">
                  <c:v>0.25273847879317701</c:v>
                </c:pt>
                <c:pt idx="164">
                  <c:v>0.25501485888634101</c:v>
                </c:pt>
                <c:pt idx="165">
                  <c:v>0.25731174201629398</c:v>
                </c:pt>
                <c:pt idx="166">
                  <c:v>0.25731174201629398</c:v>
                </c:pt>
                <c:pt idx="167">
                  <c:v>0.25962931285101698</c:v>
                </c:pt>
                <c:pt idx="168">
                  <c:v>0.25962931285101698</c:v>
                </c:pt>
                <c:pt idx="169">
                  <c:v>0.261967757721771</c:v>
                </c:pt>
                <c:pt idx="170">
                  <c:v>0.26432726463807499</c:v>
                </c:pt>
                <c:pt idx="171">
                  <c:v>0.26432726463807499</c:v>
                </c:pt>
                <c:pt idx="172">
                  <c:v>0.266708023302826</c:v>
                </c:pt>
                <c:pt idx="173">
                  <c:v>0.26911022512754501</c:v>
                </c:pt>
                <c:pt idx="174">
                  <c:v>0.27153406324777302</c:v>
                </c:pt>
                <c:pt idx="175">
                  <c:v>0.27397973253859398</c:v>
                </c:pt>
                <c:pt idx="176">
                  <c:v>0.27397973253859398</c:v>
                </c:pt>
                <c:pt idx="177">
                  <c:v>0.276447429630305</c:v>
                </c:pt>
                <c:pt idx="178">
                  <c:v>0.278937352924225</c:v>
                </c:pt>
                <c:pt idx="179">
                  <c:v>0.278937352924225</c:v>
                </c:pt>
                <c:pt idx="180">
                  <c:v>0.283984680674923</c:v>
                </c:pt>
                <c:pt idx="181">
                  <c:v>0.283984680674923</c:v>
                </c:pt>
                <c:pt idx="182">
                  <c:v>0.283984680674923</c:v>
                </c:pt>
                <c:pt idx="183">
                  <c:v>0.28654249093372802</c:v>
                </c:pt>
                <c:pt idx="184">
                  <c:v>0.28912333903142201</c:v>
                </c:pt>
                <c:pt idx="185">
                  <c:v>0.291727432466593</c:v>
                </c:pt>
                <c:pt idx="186">
                  <c:v>0.291727432466593</c:v>
                </c:pt>
                <c:pt idx="187">
                  <c:v>0.29435498060674098</c:v>
                </c:pt>
                <c:pt idx="188">
                  <c:v>0.29435498060674098</c:v>
                </c:pt>
                <c:pt idx="189">
                  <c:v>0.29968128791767401</c:v>
                </c:pt>
                <c:pt idx="190">
                  <c:v>0.29968128791767401</c:v>
                </c:pt>
                <c:pt idx="191">
                  <c:v>0.30238047532027001</c:v>
                </c:pt>
                <c:pt idx="192">
                  <c:v>0.305103973925893</c:v>
                </c:pt>
                <c:pt idx="193">
                  <c:v>0.305103973925893</c:v>
                </c:pt>
                <c:pt idx="194">
                  <c:v>0.30785200270214702</c:v>
                </c:pt>
                <c:pt idx="195">
                  <c:v>0.31062478258884402</c:v>
                </c:pt>
                <c:pt idx="196">
                  <c:v>0.31342253651576901</c:v>
                </c:pt>
                <c:pt idx="197">
                  <c:v>0.31342253651576901</c:v>
                </c:pt>
                <c:pt idx="198">
                  <c:v>0.31342253651576901</c:v>
                </c:pt>
                <c:pt idx="199">
                  <c:v>0.31342253651576901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7E2-49A0-A888-E91F8E927F1C}"/>
            </c:ext>
          </c:extLst>
        </c:ser>
        <c:ser>
          <c:idx val="4"/>
          <c:order val="4"/>
          <c:tx>
            <c:v>1MPa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Sheet1!$F$6:$F$205</c:f>
              <c:numCache>
                <c:formatCode>0.00E+00</c:formatCode>
                <c:ptCount val="200"/>
                <c:pt idx="2">
                  <c:v>2.1621918510060902E-3</c:v>
                </c:pt>
                <c:pt idx="3">
                  <c:v>2.1816664102846601E-3</c:v>
                </c:pt>
                <c:pt idx="4">
                  <c:v>2.1816664102846601E-3</c:v>
                </c:pt>
                <c:pt idx="5">
                  <c:v>2.1816664102846601E-3</c:v>
                </c:pt>
                <c:pt idx="6">
                  <c:v>2.1816664102846601E-3</c:v>
                </c:pt>
                <c:pt idx="7">
                  <c:v>2.2013163741920602E-3</c:v>
                </c:pt>
                <c:pt idx="8">
                  <c:v>2.2013163741920602E-3</c:v>
                </c:pt>
                <c:pt idx="9">
                  <c:v>2.2013163741920602E-3</c:v>
                </c:pt>
                <c:pt idx="10">
                  <c:v>2.2013163741920602E-3</c:v>
                </c:pt>
                <c:pt idx="11">
                  <c:v>2.2013163741920602E-3</c:v>
                </c:pt>
                <c:pt idx="12">
                  <c:v>2.2211433225732299E-3</c:v>
                </c:pt>
                <c:pt idx="13">
                  <c:v>2.2211433225732299E-3</c:v>
                </c:pt>
                <c:pt idx="14">
                  <c:v>2.2211433225732299E-3</c:v>
                </c:pt>
                <c:pt idx="15">
                  <c:v>2.2211433225732299E-3</c:v>
                </c:pt>
                <c:pt idx="16">
                  <c:v>2.24114884950254E-3</c:v>
                </c:pt>
                <c:pt idx="17">
                  <c:v>2.24114884950254E-3</c:v>
                </c:pt>
                <c:pt idx="18">
                  <c:v>2.2013163741920602E-3</c:v>
                </c:pt>
                <c:pt idx="19">
                  <c:v>2.2013163741920602E-3</c:v>
                </c:pt>
                <c:pt idx="20">
                  <c:v>2.2013163741920602E-3</c:v>
                </c:pt>
                <c:pt idx="21">
                  <c:v>2.2211433225732299E-3</c:v>
                </c:pt>
                <c:pt idx="22">
                  <c:v>2.2211433225732299E-3</c:v>
                </c:pt>
                <c:pt idx="23">
                  <c:v>2.2211433225732299E-3</c:v>
                </c:pt>
                <c:pt idx="24">
                  <c:v>2.32298912942875E-3</c:v>
                </c:pt>
                <c:pt idx="25">
                  <c:v>2.32298912942875E-3</c:v>
                </c:pt>
                <c:pt idx="26">
                  <c:v>2.32298912942875E-3</c:v>
                </c:pt>
                <c:pt idx="27">
                  <c:v>2.3439119672812201E-3</c:v>
                </c:pt>
                <c:pt idx="28">
                  <c:v>2.3439119672812201E-3</c:v>
                </c:pt>
                <c:pt idx="29">
                  <c:v>2.3439119672812201E-3</c:v>
                </c:pt>
                <c:pt idx="30">
                  <c:v>2.3439119672812201E-3</c:v>
                </c:pt>
                <c:pt idx="31">
                  <c:v>2.3650232542048598E-3</c:v>
                </c:pt>
                <c:pt idx="32">
                  <c:v>2.3650232542048598E-3</c:v>
                </c:pt>
                <c:pt idx="33">
                  <c:v>2.3650232542048598E-3</c:v>
                </c:pt>
                <c:pt idx="34">
                  <c:v>2.3650232542048598E-3</c:v>
                </c:pt>
                <c:pt idx="35">
                  <c:v>2.3650232542048598E-3</c:v>
                </c:pt>
                <c:pt idx="36">
                  <c:v>2.38632468753409E-3</c:v>
                </c:pt>
                <c:pt idx="37">
                  <c:v>2.38632468753409E-3</c:v>
                </c:pt>
                <c:pt idx="38">
                  <c:v>2.38632468753409E-3</c:v>
                </c:pt>
                <c:pt idx="39">
                  <c:v>2.4078179798909501E-3</c:v>
                </c:pt>
                <c:pt idx="40">
                  <c:v>2.4078179798909501E-3</c:v>
                </c:pt>
                <c:pt idx="41">
                  <c:v>2.4078179798909501E-3</c:v>
                </c:pt>
                <c:pt idx="42">
                  <c:v>2.4078179798909501E-3</c:v>
                </c:pt>
                <c:pt idx="43">
                  <c:v>2.4295048593228402E-3</c:v>
                </c:pt>
                <c:pt idx="44">
                  <c:v>2.4295048593228402E-3</c:v>
                </c:pt>
                <c:pt idx="45">
                  <c:v>2.4295048593228402E-3</c:v>
                </c:pt>
                <c:pt idx="46">
                  <c:v>2.4295048593228402E-3</c:v>
                </c:pt>
                <c:pt idx="47">
                  <c:v>2.4513870694414402E-3</c:v>
                </c:pt>
                <c:pt idx="48">
                  <c:v>2.4513870694414402E-3</c:v>
                </c:pt>
                <c:pt idx="49">
                  <c:v>2.4513870694414402E-3</c:v>
                </c:pt>
                <c:pt idx="50">
                  <c:v>2.4734663695629099E-3</c:v>
                </c:pt>
                <c:pt idx="51">
                  <c:v>2.4734663695629099E-3</c:v>
                </c:pt>
                <c:pt idx="52">
                  <c:v>2.4734663695629099E-3</c:v>
                </c:pt>
                <c:pt idx="53">
                  <c:v>2.4957445348493001E-3</c:v>
                </c:pt>
                <c:pt idx="54">
                  <c:v>2.4957445348493001E-3</c:v>
                </c:pt>
                <c:pt idx="55">
                  <c:v>2.4957445348493001E-3</c:v>
                </c:pt>
                <c:pt idx="56">
                  <c:v>2.5182233564513099E-3</c:v>
                </c:pt>
                <c:pt idx="57">
                  <c:v>2.5182233564513099E-3</c:v>
                </c:pt>
                <c:pt idx="58">
                  <c:v>2.5182233564513099E-3</c:v>
                </c:pt>
                <c:pt idx="59">
                  <c:v>2.54090464165228E-3</c:v>
                </c:pt>
                <c:pt idx="60">
                  <c:v>2.54090464165228E-3</c:v>
                </c:pt>
                <c:pt idx="61">
                  <c:v>2.54090464165228E-3</c:v>
                </c:pt>
                <c:pt idx="62">
                  <c:v>2.54090464165228E-3</c:v>
                </c:pt>
                <c:pt idx="63">
                  <c:v>2.5637902140134999E-3</c:v>
                </c:pt>
                <c:pt idx="64">
                  <c:v>2.5637902140134999E-3</c:v>
                </c:pt>
                <c:pt idx="65">
                  <c:v>2.5868819135208198E-3</c:v>
                </c:pt>
                <c:pt idx="66">
                  <c:v>2.6101815967326E-3</c:v>
                </c:pt>
                <c:pt idx="67">
                  <c:v>2.6336911369289201E-3</c:v>
                </c:pt>
                <c:pt idx="68">
                  <c:v>2.6336911369289201E-3</c:v>
                </c:pt>
                <c:pt idx="69">
                  <c:v>2.6336911369289201E-3</c:v>
                </c:pt>
                <c:pt idx="70">
                  <c:v>2.6574124242622799E-3</c:v>
                </c:pt>
                <c:pt idx="71">
                  <c:v>2.6574124242622799E-3</c:v>
                </c:pt>
                <c:pt idx="72">
                  <c:v>2.6574124242622799E-3</c:v>
                </c:pt>
                <c:pt idx="73">
                  <c:v>2.6813473659094899E-3</c:v>
                </c:pt>
                <c:pt idx="74">
                  <c:v>2.6813473659094899E-3</c:v>
                </c:pt>
                <c:pt idx="75">
                  <c:v>2.6813473659094899E-3</c:v>
                </c:pt>
                <c:pt idx="76">
                  <c:v>2.6813473659094899E-3</c:v>
                </c:pt>
                <c:pt idx="77">
                  <c:v>2.6813473659094899E-3</c:v>
                </c:pt>
                <c:pt idx="78">
                  <c:v>2.6813473659094899E-3</c:v>
                </c:pt>
                <c:pt idx="79">
                  <c:v>2.6813473659094899E-3</c:v>
                </c:pt>
                <c:pt idx="80">
                  <c:v>2.6813473659094899E-3</c:v>
                </c:pt>
                <c:pt idx="81">
                  <c:v>2.6813473659094899E-3</c:v>
                </c:pt>
                <c:pt idx="82">
                  <c:v>2.7054978862250298E-3</c:v>
                </c:pt>
                <c:pt idx="83">
                  <c:v>2.7054978862250298E-3</c:v>
                </c:pt>
                <c:pt idx="84">
                  <c:v>2.7054978862250298E-3</c:v>
                </c:pt>
                <c:pt idx="85">
                  <c:v>6.5261854677439501E-2</c:v>
                </c:pt>
                <c:pt idx="86">
                  <c:v>6.5849659065358904E-2</c:v>
                </c:pt>
                <c:pt idx="87">
                  <c:v>6.7041198341437597E-2</c:v>
                </c:pt>
                <c:pt idx="88">
                  <c:v>6.7041198341437597E-2</c:v>
                </c:pt>
                <c:pt idx="89">
                  <c:v>6.8254298334254698E-2</c:v>
                </c:pt>
                <c:pt idx="90">
                  <c:v>6.8869055243225993E-2</c:v>
                </c:pt>
                <c:pt idx="91">
                  <c:v>6.9489349181605806E-2</c:v>
                </c:pt>
                <c:pt idx="92">
                  <c:v>7.0115230020642502E-2</c:v>
                </c:pt>
                <c:pt idx="93">
                  <c:v>7.0746748080768501E-2</c:v>
                </c:pt>
                <c:pt idx="94">
                  <c:v>7.1383954135644495E-2</c:v>
                </c:pt>
                <c:pt idx="95">
                  <c:v>7.2026899416243101E-2</c:v>
                </c:pt>
                <c:pt idx="96">
                  <c:v>7.2675635614966899E-2</c:v>
                </c:pt>
                <c:pt idx="97">
                  <c:v>7.3330214889804402E-2</c:v>
                </c:pt>
                <c:pt idx="98">
                  <c:v>7.3990689868524306E-2</c:v>
                </c:pt>
                <c:pt idx="99">
                  <c:v>7.5329539823009106E-2</c:v>
                </c:pt>
                <c:pt idx="100">
                  <c:v>7.6008022441481596E-2</c:v>
                </c:pt>
                <c:pt idx="101">
                  <c:v>7.6692616057905796E-2</c:v>
                </c:pt>
                <c:pt idx="102">
                  <c:v>7.6692616057905796E-2</c:v>
                </c:pt>
                <c:pt idx="103">
                  <c:v>7.7383375713184793E-2</c:v>
                </c:pt>
                <c:pt idx="104">
                  <c:v>7.8080356943967297E-2</c:v>
                </c:pt>
                <c:pt idx="105">
                  <c:v>7.8783615787112696E-2</c:v>
                </c:pt>
                <c:pt idx="106">
                  <c:v>7.94932087841968E-2</c:v>
                </c:pt>
                <c:pt idx="107">
                  <c:v>8.0209192986056999E-2</c:v>
                </c:pt>
                <c:pt idx="108">
                  <c:v>8.0931625957380196E-2</c:v>
                </c:pt>
                <c:pt idx="109">
                  <c:v>8.1660565781329894E-2</c:v>
                </c:pt>
                <c:pt idx="110">
                  <c:v>8.2396071064216703E-2</c:v>
                </c:pt>
                <c:pt idx="111">
                  <c:v>8.31382009402101E-2</c:v>
                </c:pt>
                <c:pt idx="112">
                  <c:v>8.3887015076092697E-2</c:v>
                </c:pt>
                <c:pt idx="113">
                  <c:v>8.46425736760575E-2</c:v>
                </c:pt>
                <c:pt idx="114">
                  <c:v>8.5404937486548205E-2</c:v>
                </c:pt>
                <c:pt idx="115">
                  <c:v>8.5404937486548205E-2</c:v>
                </c:pt>
                <c:pt idx="116">
                  <c:v>8.6174167801143203E-2</c:v>
                </c:pt>
                <c:pt idx="117">
                  <c:v>8.6950326465483702E-2</c:v>
                </c:pt>
                <c:pt idx="118">
                  <c:v>8.7733475882245601E-2</c:v>
                </c:pt>
                <c:pt idx="119">
                  <c:v>8.8523679016157403E-2</c:v>
                </c:pt>
                <c:pt idx="120">
                  <c:v>8.9320999399061796E-2</c:v>
                </c:pt>
                <c:pt idx="121">
                  <c:v>9.01255011350241E-2</c:v>
                </c:pt>
                <c:pt idx="122">
                  <c:v>9.0937248905485796E-2</c:v>
                </c:pt>
                <c:pt idx="123">
                  <c:v>9.1756307974465101E-2</c:v>
                </c:pt>
                <c:pt idx="124">
                  <c:v>9.2582744193804203E-2</c:v>
                </c:pt>
                <c:pt idx="125">
                  <c:v>9.2582744193804203E-2</c:v>
                </c:pt>
                <c:pt idx="126">
                  <c:v>9.4258014461863701E-2</c:v>
                </c:pt>
                <c:pt idx="127">
                  <c:v>9.4258014461863701E-2</c:v>
                </c:pt>
                <c:pt idx="128">
                  <c:v>9.4258014461863701E-2</c:v>
                </c:pt>
                <c:pt idx="129">
                  <c:v>9.5963598483263399E-2</c:v>
                </c:pt>
                <c:pt idx="130">
                  <c:v>9.5963598483263399E-2</c:v>
                </c:pt>
                <c:pt idx="131">
                  <c:v>9.6827929179162303E-2</c:v>
                </c:pt>
                <c:pt idx="132">
                  <c:v>9.7700044780626202E-2</c:v>
                </c:pt>
                <c:pt idx="133">
                  <c:v>9.8580015405209595E-2</c:v>
                </c:pt>
                <c:pt idx="134">
                  <c:v>9.9467911802005995E-2</c:v>
                </c:pt>
                <c:pt idx="135">
                  <c:v>0.10036380535733599</c:v>
                </c:pt>
                <c:pt idx="136">
                  <c:v>0.101267768100487</c:v>
                </c:pt>
                <c:pt idx="137">
                  <c:v>0.102179872709504</c:v>
                </c:pt>
                <c:pt idx="138">
                  <c:v>0.102179872709504</c:v>
                </c:pt>
                <c:pt idx="139">
                  <c:v>0.10310019251703199</c:v>
                </c:pt>
                <c:pt idx="140">
                  <c:v>0.10402880151621501</c:v>
                </c:pt>
                <c:pt idx="141">
                  <c:v>0.10496577436664201</c:v>
                </c:pt>
                <c:pt idx="142">
                  <c:v>0.10591118640034899</c:v>
                </c:pt>
                <c:pt idx="143">
                  <c:v>0.10591118640034899</c:v>
                </c:pt>
                <c:pt idx="144">
                  <c:v>0.106865113627878</c:v>
                </c:pt>
                <c:pt idx="145">
                  <c:v>0.107827632744389</c:v>
                </c:pt>
                <c:pt idx="146">
                  <c:v>0.107827632744389</c:v>
                </c:pt>
                <c:pt idx="147">
                  <c:v>0.108798821135822</c:v>
                </c:pt>
                <c:pt idx="148">
                  <c:v>0.10977875688512199</c:v>
                </c:pt>
                <c:pt idx="149">
                  <c:v>0.11076751877851899</c:v>
                </c:pt>
                <c:pt idx="150">
                  <c:v>0.111765186311855</c:v>
                </c:pt>
                <c:pt idx="151">
                  <c:v>0.112771839696982</c:v>
                </c:pt>
                <c:pt idx="152">
                  <c:v>0.112771839696982</c:v>
                </c:pt>
                <c:pt idx="153">
                  <c:v>0.11378755986821</c:v>
                </c:pt>
                <c:pt idx="154">
                  <c:v>0.114812428488812</c:v>
                </c:pt>
                <c:pt idx="155">
                  <c:v>0.11584652795759</c:v>
                </c:pt>
                <c:pt idx="156">
                  <c:v>0.11688994141550201</c:v>
                </c:pt>
                <c:pt idx="157">
                  <c:v>0.11688994141550201</c:v>
                </c:pt>
                <c:pt idx="158">
                  <c:v>0.11794275275234301</c:v>
                </c:pt>
                <c:pt idx="159">
                  <c:v>0.119005046613493</c:v>
                </c:pt>
                <c:pt idx="160">
                  <c:v>0.120076908406721</c:v>
                </c:pt>
                <c:pt idx="161">
                  <c:v>0.120076908406721</c:v>
                </c:pt>
                <c:pt idx="162">
                  <c:v>0.12115842430905201</c:v>
                </c:pt>
                <c:pt idx="163">
                  <c:v>0.122249681273695</c:v>
                </c:pt>
                <c:pt idx="164">
                  <c:v>0.123350767037034</c:v>
                </c:pt>
                <c:pt idx="165">
                  <c:v>0.12446177012568301</c:v>
                </c:pt>
                <c:pt idx="166">
                  <c:v>0.12446177012568301</c:v>
                </c:pt>
                <c:pt idx="167">
                  <c:v>0.125582779863603</c:v>
                </c:pt>
                <c:pt idx="168">
                  <c:v>0.125582779863603</c:v>
                </c:pt>
                <c:pt idx="169">
                  <c:v>0.12671388637928199</c:v>
                </c:pt>
                <c:pt idx="170">
                  <c:v>0.12785518061298401</c:v>
                </c:pt>
                <c:pt idx="171">
                  <c:v>0.129006754324059</c:v>
                </c:pt>
                <c:pt idx="172">
                  <c:v>0.13016870009832099</c:v>
                </c:pt>
                <c:pt idx="173">
                  <c:v>0.13134111135549001</c:v>
                </c:pt>
                <c:pt idx="174">
                  <c:v>0.13252408235670601</c:v>
                </c:pt>
                <c:pt idx="175">
                  <c:v>0.13252408235670601</c:v>
                </c:pt>
                <c:pt idx="176">
                  <c:v>0.13371770821210399</c:v>
                </c:pt>
                <c:pt idx="177">
                  <c:v>0.13492208488846599</c:v>
                </c:pt>
                <c:pt idx="178">
                  <c:v>0.13613730921693001</c:v>
                </c:pt>
                <c:pt idx="179">
                  <c:v>0.13736347890077899</c:v>
                </c:pt>
                <c:pt idx="180">
                  <c:v>0.13860069252329801</c:v>
                </c:pt>
                <c:pt idx="181">
                  <c:v>0.13860069252329801</c:v>
                </c:pt>
                <c:pt idx="182">
                  <c:v>0.13984904955569499</c:v>
                </c:pt>
                <c:pt idx="183">
                  <c:v>0.14110865036510301</c:v>
                </c:pt>
                <c:pt idx="184">
                  <c:v>0.14110865036510301</c:v>
                </c:pt>
                <c:pt idx="185">
                  <c:v>0.14237959622264801</c:v>
                </c:pt>
                <c:pt idx="186">
                  <c:v>0.14366198931158999</c:v>
                </c:pt>
                <c:pt idx="187">
                  <c:v>0.14366198931158999</c:v>
                </c:pt>
                <c:pt idx="188">
                  <c:v>0.144955932735539</c:v>
                </c:pt>
                <c:pt idx="189">
                  <c:v>0.14626153052674601</c:v>
                </c:pt>
                <c:pt idx="190">
                  <c:v>0.14626153052674601</c:v>
                </c:pt>
                <c:pt idx="191">
                  <c:v>0.147578887654464</c:v>
                </c:pt>
                <c:pt idx="192">
                  <c:v>0.14890811003339099</c:v>
                </c:pt>
                <c:pt idx="193">
                  <c:v>0.14890811003339099</c:v>
                </c:pt>
                <c:pt idx="194">
                  <c:v>0.15024930453218499</c:v>
                </c:pt>
                <c:pt idx="195">
                  <c:v>0.15160257898205101</c:v>
                </c:pt>
                <c:pt idx="196">
                  <c:v>0.15296804218541801</c:v>
                </c:pt>
                <c:pt idx="197">
                  <c:v>0.15296804218541801</c:v>
                </c:pt>
                <c:pt idx="198">
                  <c:v>0.154345803924683</c:v>
                </c:pt>
                <c:pt idx="199">
                  <c:v>0.154345803924683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7E2-49A0-A888-E91F8E927F1C}"/>
            </c:ext>
          </c:extLst>
        </c:ser>
        <c:ser>
          <c:idx val="5"/>
          <c:order val="5"/>
          <c:tx>
            <c:v>3MPa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Sheet1!$G$6:$G$205</c:f>
              <c:numCache>
                <c:formatCode>0.00E+00</c:formatCode>
                <c:ptCount val="200"/>
                <c:pt idx="2">
                  <c:v>2.1621918510060902E-3</c:v>
                </c:pt>
                <c:pt idx="3">
                  <c:v>2.1816664102846601E-3</c:v>
                </c:pt>
                <c:pt idx="4">
                  <c:v>2.1816664102846601E-3</c:v>
                </c:pt>
                <c:pt idx="5">
                  <c:v>2.1816664102846601E-3</c:v>
                </c:pt>
                <c:pt idx="6">
                  <c:v>2.1816664102846601E-3</c:v>
                </c:pt>
                <c:pt idx="7">
                  <c:v>2.2013163741920602E-3</c:v>
                </c:pt>
                <c:pt idx="8">
                  <c:v>2.2013163741920602E-3</c:v>
                </c:pt>
                <c:pt idx="9">
                  <c:v>2.2013163741920602E-3</c:v>
                </c:pt>
                <c:pt idx="10">
                  <c:v>2.2013163741920602E-3</c:v>
                </c:pt>
                <c:pt idx="11">
                  <c:v>2.2013163741920602E-3</c:v>
                </c:pt>
                <c:pt idx="12">
                  <c:v>2.2211433225732299E-3</c:v>
                </c:pt>
                <c:pt idx="13">
                  <c:v>2.2211433225732299E-3</c:v>
                </c:pt>
                <c:pt idx="14">
                  <c:v>2.2211433225732299E-3</c:v>
                </c:pt>
                <c:pt idx="15">
                  <c:v>2.2211433225732299E-3</c:v>
                </c:pt>
                <c:pt idx="16">
                  <c:v>2.24114884950254E-3</c:v>
                </c:pt>
                <c:pt idx="17">
                  <c:v>2.24114884950254E-3</c:v>
                </c:pt>
                <c:pt idx="18">
                  <c:v>2.2013163741920602E-3</c:v>
                </c:pt>
                <c:pt idx="19">
                  <c:v>2.2013163741920602E-3</c:v>
                </c:pt>
                <c:pt idx="20">
                  <c:v>2.2013163741920602E-3</c:v>
                </c:pt>
                <c:pt idx="21">
                  <c:v>2.2211433225732299E-3</c:v>
                </c:pt>
                <c:pt idx="22">
                  <c:v>2.2211433225732299E-3</c:v>
                </c:pt>
                <c:pt idx="23">
                  <c:v>2.2211433225732299E-3</c:v>
                </c:pt>
                <c:pt idx="24">
                  <c:v>2.32298912942875E-3</c:v>
                </c:pt>
                <c:pt idx="25">
                  <c:v>2.32298912942875E-3</c:v>
                </c:pt>
                <c:pt idx="26">
                  <c:v>2.32298912942875E-3</c:v>
                </c:pt>
                <c:pt idx="27">
                  <c:v>2.3439119672812201E-3</c:v>
                </c:pt>
                <c:pt idx="28">
                  <c:v>2.3439119672812201E-3</c:v>
                </c:pt>
                <c:pt idx="29">
                  <c:v>2.3439119672812201E-3</c:v>
                </c:pt>
                <c:pt idx="30">
                  <c:v>2.3439119672812201E-3</c:v>
                </c:pt>
                <c:pt idx="31">
                  <c:v>2.3650232542048598E-3</c:v>
                </c:pt>
                <c:pt idx="32">
                  <c:v>2.3650232542048598E-3</c:v>
                </c:pt>
                <c:pt idx="33">
                  <c:v>2.3650232542048598E-3</c:v>
                </c:pt>
                <c:pt idx="34">
                  <c:v>2.3650232542048598E-3</c:v>
                </c:pt>
                <c:pt idx="35">
                  <c:v>2.3650232542048598E-3</c:v>
                </c:pt>
                <c:pt idx="36">
                  <c:v>2.38632468753409E-3</c:v>
                </c:pt>
                <c:pt idx="37">
                  <c:v>2.38632468753409E-3</c:v>
                </c:pt>
                <c:pt idx="38">
                  <c:v>2.38632468753409E-3</c:v>
                </c:pt>
                <c:pt idx="39">
                  <c:v>2.4078179798909501E-3</c:v>
                </c:pt>
                <c:pt idx="40">
                  <c:v>2.4078179798909501E-3</c:v>
                </c:pt>
                <c:pt idx="41">
                  <c:v>2.4078179798909501E-3</c:v>
                </c:pt>
                <c:pt idx="42">
                  <c:v>2.4078179798909501E-3</c:v>
                </c:pt>
                <c:pt idx="43">
                  <c:v>2.4295048593228402E-3</c:v>
                </c:pt>
                <c:pt idx="44">
                  <c:v>2.4295048593228402E-3</c:v>
                </c:pt>
                <c:pt idx="45">
                  <c:v>2.4295048593228402E-3</c:v>
                </c:pt>
                <c:pt idx="46">
                  <c:v>2.4295048593228402E-3</c:v>
                </c:pt>
                <c:pt idx="47">
                  <c:v>2.4513870694414402E-3</c:v>
                </c:pt>
                <c:pt idx="48">
                  <c:v>2.4513870694414402E-3</c:v>
                </c:pt>
                <c:pt idx="49">
                  <c:v>2.4513870694414402E-3</c:v>
                </c:pt>
                <c:pt idx="50">
                  <c:v>2.4734663695629099E-3</c:v>
                </c:pt>
                <c:pt idx="51">
                  <c:v>2.4734663695629099E-3</c:v>
                </c:pt>
                <c:pt idx="52">
                  <c:v>2.4734663695629099E-3</c:v>
                </c:pt>
                <c:pt idx="53">
                  <c:v>2.4957445348493001E-3</c:v>
                </c:pt>
                <c:pt idx="54">
                  <c:v>2.4957445348493001E-3</c:v>
                </c:pt>
                <c:pt idx="55">
                  <c:v>2.4957445348493001E-3</c:v>
                </c:pt>
                <c:pt idx="56">
                  <c:v>2.5182233564513099E-3</c:v>
                </c:pt>
                <c:pt idx="57">
                  <c:v>2.5182233564513099E-3</c:v>
                </c:pt>
                <c:pt idx="58">
                  <c:v>2.5182233564513099E-3</c:v>
                </c:pt>
                <c:pt idx="59">
                  <c:v>2.54090464165228E-3</c:v>
                </c:pt>
                <c:pt idx="60">
                  <c:v>2.54090464165228E-3</c:v>
                </c:pt>
                <c:pt idx="61">
                  <c:v>2.54090464165228E-3</c:v>
                </c:pt>
                <c:pt idx="62">
                  <c:v>2.54090464165228E-3</c:v>
                </c:pt>
                <c:pt idx="63">
                  <c:v>2.5637902140134999E-3</c:v>
                </c:pt>
                <c:pt idx="64">
                  <c:v>2.5637902140134999E-3</c:v>
                </c:pt>
                <c:pt idx="65">
                  <c:v>2.5868819135208198E-3</c:v>
                </c:pt>
                <c:pt idx="66">
                  <c:v>2.6101815967326E-3</c:v>
                </c:pt>
                <c:pt idx="67">
                  <c:v>2.6336911369289201E-3</c:v>
                </c:pt>
                <c:pt idx="68">
                  <c:v>2.6336911369289201E-3</c:v>
                </c:pt>
                <c:pt idx="69">
                  <c:v>2.6336911369289201E-3</c:v>
                </c:pt>
                <c:pt idx="70">
                  <c:v>2.6574124242622799E-3</c:v>
                </c:pt>
                <c:pt idx="71">
                  <c:v>2.6574124242622799E-3</c:v>
                </c:pt>
                <c:pt idx="72">
                  <c:v>2.6574124242622799E-3</c:v>
                </c:pt>
                <c:pt idx="73">
                  <c:v>2.6813473659094899E-3</c:v>
                </c:pt>
                <c:pt idx="74">
                  <c:v>2.6813473659094899E-3</c:v>
                </c:pt>
                <c:pt idx="75">
                  <c:v>2.6813473659094899E-3</c:v>
                </c:pt>
                <c:pt idx="76">
                  <c:v>2.6813473659094899E-3</c:v>
                </c:pt>
                <c:pt idx="77">
                  <c:v>2.6813473659094899E-3</c:v>
                </c:pt>
                <c:pt idx="78">
                  <c:v>2.6813473659094899E-3</c:v>
                </c:pt>
                <c:pt idx="79">
                  <c:v>2.6813473659094899E-3</c:v>
                </c:pt>
                <c:pt idx="80">
                  <c:v>2.6813473659094899E-3</c:v>
                </c:pt>
                <c:pt idx="81">
                  <c:v>2.6813473659094899E-3</c:v>
                </c:pt>
                <c:pt idx="82">
                  <c:v>2.7054978862250298E-3</c:v>
                </c:pt>
                <c:pt idx="83">
                  <c:v>2.7054978862250298E-3</c:v>
                </c:pt>
                <c:pt idx="84">
                  <c:v>2.7054978862250298E-3</c:v>
                </c:pt>
                <c:pt idx="85">
                  <c:v>2.7054978862250298E-3</c:v>
                </c:pt>
                <c:pt idx="86">
                  <c:v>2.7298659268958098E-3</c:v>
                </c:pt>
                <c:pt idx="87">
                  <c:v>2.75445344709719E-3</c:v>
                </c:pt>
                <c:pt idx="88">
                  <c:v>2.75445344709719E-3</c:v>
                </c:pt>
                <c:pt idx="89">
                  <c:v>2.7792624236505801E-3</c:v>
                </c:pt>
                <c:pt idx="90">
                  <c:v>2.80429485118234E-3</c:v>
                </c:pt>
                <c:pt idx="91">
                  <c:v>2.80429485118234E-3</c:v>
                </c:pt>
                <c:pt idx="92">
                  <c:v>2.8295527422841499E-3</c:v>
                </c:pt>
                <c:pt idx="93">
                  <c:v>2.8550381276748202E-3</c:v>
                </c:pt>
                <c:pt idx="94">
                  <c:v>2.8550381276748202E-3</c:v>
                </c:pt>
                <c:pt idx="95">
                  <c:v>2.93287983211395E-3</c:v>
                </c:pt>
                <c:pt idx="96">
                  <c:v>2.8807530563635499E-3</c:v>
                </c:pt>
                <c:pt idx="97">
                  <c:v>2.9859498337143201E-3</c:v>
                </c:pt>
                <c:pt idx="98">
                  <c:v>3.0128438658107099E-3</c:v>
                </c:pt>
                <c:pt idx="99">
                  <c:v>3.0399801286888099E-3</c:v>
                </c:pt>
                <c:pt idx="100">
                  <c:v>3.0673608040873799E-3</c:v>
                </c:pt>
                <c:pt idx="101">
                  <c:v>3.0949880933957498E-3</c:v>
                </c:pt>
                <c:pt idx="102">
                  <c:v>3.12286421783089E-3</c:v>
                </c:pt>
                <c:pt idx="103">
                  <c:v>3.1509914186159502E-3</c:v>
                </c:pt>
                <c:pt idx="104">
                  <c:v>3.1509914186159502E-3</c:v>
                </c:pt>
                <c:pt idx="105">
                  <c:v>3.1509914186159502E-3</c:v>
                </c:pt>
                <c:pt idx="106">
                  <c:v>3.1793719571604601E-3</c:v>
                </c:pt>
                <c:pt idx="107">
                  <c:v>3.2080081152421401E-3</c:v>
                </c:pt>
                <c:pt idx="108">
                  <c:v>3.2369021951903802E-3</c:v>
                </c:pt>
                <c:pt idx="109">
                  <c:v>3.26605652007133E-3</c:v>
                </c:pt>
                <c:pt idx="110">
                  <c:v>3.2954734338746399E-3</c:v>
                </c:pt>
                <c:pt idx="111">
                  <c:v>3.32515530170199E-3</c:v>
                </c:pt>
                <c:pt idx="112">
                  <c:v>3.3551045099571701E-3</c:v>
                </c:pt>
                <c:pt idx="113">
                  <c:v>1.8766223460479899E-2</c:v>
                </c:pt>
                <c:pt idx="114">
                  <c:v>1.94515117140934E-2</c:v>
                </c:pt>
                <c:pt idx="115">
                  <c:v>1.9981850980342001E-2</c:v>
                </c:pt>
                <c:pt idx="116">
                  <c:v>2.0343419446902999E-2</c:v>
                </c:pt>
                <c:pt idx="117">
                  <c:v>2.0898076293169601E-2</c:v>
                </c:pt>
                <c:pt idx="118">
                  <c:v>2.14678556815396E-2</c:v>
                </c:pt>
                <c:pt idx="119">
                  <c:v>2.1856313170626199E-2</c:v>
                </c:pt>
                <c:pt idx="120">
                  <c:v>2.2251799737188799E-2</c:v>
                </c:pt>
                <c:pt idx="121">
                  <c:v>2.2654442571284201E-2</c:v>
                </c:pt>
                <c:pt idx="122">
                  <c:v>2.3064371164453701E-2</c:v>
                </c:pt>
                <c:pt idx="123">
                  <c:v>2.34817173513675E-2</c:v>
                </c:pt>
                <c:pt idx="124">
                  <c:v>2.3906615352223701E-2</c:v>
                </c:pt>
                <c:pt idx="125">
                  <c:v>2.4339201815913699E-2</c:v>
                </c:pt>
                <c:pt idx="126">
                  <c:v>2.4558421598994701E-2</c:v>
                </c:pt>
                <c:pt idx="127">
                  <c:v>2.50028023947199E-2</c:v>
                </c:pt>
                <c:pt idx="128">
                  <c:v>2.5455224191403301E-2</c:v>
                </c:pt>
                <c:pt idx="129">
                  <c:v>2.56844958317686E-2</c:v>
                </c:pt>
                <c:pt idx="130">
                  <c:v>2.6149252764518301E-2</c:v>
                </c:pt>
                <c:pt idx="131">
                  <c:v>2.6384775423072399E-2</c:v>
                </c:pt>
                <c:pt idx="132">
                  <c:v>2.68622038054411E-2</c:v>
                </c:pt>
                <c:pt idx="133">
                  <c:v>2.7104147914202101E-2</c:v>
                </c:pt>
                <c:pt idx="134">
                  <c:v>2.7348271179676701E-2</c:v>
                </c:pt>
                <c:pt idx="135">
                  <c:v>2.7843133866985201E-2</c:v>
                </c:pt>
                <c:pt idx="136">
                  <c:v>2.80939130754728E-2</c:v>
                </c:pt>
                <c:pt idx="137">
                  <c:v>2.8346951017180301E-2</c:v>
                </c:pt>
                <c:pt idx="138">
                  <c:v>2.8859884659866601E-2</c:v>
                </c:pt>
                <c:pt idx="139">
                  <c:v>2.9119821600392799E-2</c:v>
                </c:pt>
                <c:pt idx="140">
                  <c:v>2.9646740215337E-2</c:v>
                </c:pt>
                <c:pt idx="141">
                  <c:v>2.9913764253685499E-2</c:v>
                </c:pt>
                <c:pt idx="142">
                  <c:v>3.0183193340162E-2</c:v>
                </c:pt>
                <c:pt idx="143">
                  <c:v>3.04550491366983E-2</c:v>
                </c:pt>
                <c:pt idx="144">
                  <c:v>3.0729353500331999E-2</c:v>
                </c:pt>
                <c:pt idx="145">
                  <c:v>3.1006128484964299E-2</c:v>
                </c:pt>
                <c:pt idx="146">
                  <c:v>3.1567179527799701E-2</c:v>
                </c:pt>
                <c:pt idx="147">
                  <c:v>3.1851500694159297E-2</c:v>
                </c:pt>
                <c:pt idx="148">
                  <c:v>3.2138382701457198E-2</c:v>
                </c:pt>
                <c:pt idx="149">
                  <c:v>3.2719921707155299E-2</c:v>
                </c:pt>
                <c:pt idx="150">
                  <c:v>3.3014625460931701E-2</c:v>
                </c:pt>
                <c:pt idx="151">
                  <c:v>3.3311983570157501E-2</c:v>
                </c:pt>
                <c:pt idx="152">
                  <c:v>3.3612019942240702E-2</c:v>
                </c:pt>
                <c:pt idx="153">
                  <c:v>3.3612019942240702E-2</c:v>
                </c:pt>
                <c:pt idx="154">
                  <c:v>3.3914758699919799E-2</c:v>
                </c:pt>
                <c:pt idx="155">
                  <c:v>3.4220224183203599E-2</c:v>
                </c:pt>
                <c:pt idx="156">
                  <c:v>3.4528440951327899E-2</c:v>
                </c:pt>
                <c:pt idx="157">
                  <c:v>3.5153227687041003E-2</c:v>
                </c:pt>
                <c:pt idx="158">
                  <c:v>3.5153227687041003E-2</c:v>
                </c:pt>
                <c:pt idx="159">
                  <c:v>3.5789319840964902E-2</c:v>
                </c:pt>
                <c:pt idx="160">
                  <c:v>3.6111669233993199E-2</c:v>
                </c:pt>
                <c:pt idx="161">
                  <c:v>3.6436921982873099E-2</c:v>
                </c:pt>
                <c:pt idx="162">
                  <c:v>3.6765104237724298E-2</c:v>
                </c:pt>
                <c:pt idx="163">
                  <c:v>3.7096242384196801E-2</c:v>
                </c:pt>
                <c:pt idx="164">
                  <c:v>3.7430363045592802E-2</c:v>
                </c:pt>
                <c:pt idx="165">
                  <c:v>3.7767493085006501E-2</c:v>
                </c:pt>
                <c:pt idx="166">
                  <c:v>3.8107659607484502E-2</c:v>
                </c:pt>
                <c:pt idx="167">
                  <c:v>3.8107659607484502E-2</c:v>
                </c:pt>
                <c:pt idx="168">
                  <c:v>3.8450889962204401E-2</c:v>
                </c:pt>
                <c:pt idx="169">
                  <c:v>3.8797211744674397E-2</c:v>
                </c:pt>
                <c:pt idx="170">
                  <c:v>3.9146652798951499E-2</c:v>
                </c:pt>
                <c:pt idx="171">
                  <c:v>3.9499241219880001E-2</c:v>
                </c:pt>
                <c:pt idx="172">
                  <c:v>3.9855005355350699E-2</c:v>
                </c:pt>
                <c:pt idx="173">
                  <c:v>4.0213973808579898E-2</c:v>
                </c:pt>
                <c:pt idx="174">
                  <c:v>4.0576175440408903E-2</c:v>
                </c:pt>
                <c:pt idx="175">
                  <c:v>4.0941639371624899E-2</c:v>
                </c:pt>
                <c:pt idx="176">
                  <c:v>4.0941639371624899E-2</c:v>
                </c:pt>
                <c:pt idx="177">
                  <c:v>4.1682471929162003E-2</c:v>
                </c:pt>
                <c:pt idx="178">
                  <c:v>4.2057900117962198E-2</c:v>
                </c:pt>
                <c:pt idx="179">
                  <c:v>4.2436709735896E-2</c:v>
                </c:pt>
                <c:pt idx="180">
                  <c:v>4.2818931239022397E-2</c:v>
                </c:pt>
                <c:pt idx="181">
                  <c:v>4.2818931239022397E-2</c:v>
                </c:pt>
                <c:pt idx="182">
                  <c:v>4.3204595357713399E-2</c:v>
                </c:pt>
                <c:pt idx="183">
                  <c:v>4.3593733099125599E-2</c:v>
                </c:pt>
                <c:pt idx="184">
                  <c:v>4.39863757496924E-2</c:v>
                </c:pt>
                <c:pt idx="185">
                  <c:v>4.4382554877639903E-2</c:v>
                </c:pt>
                <c:pt idx="186">
                  <c:v>4.4782302335524597E-2</c:v>
                </c:pt>
                <c:pt idx="187">
                  <c:v>4.4782302335524597E-2</c:v>
                </c:pt>
                <c:pt idx="188">
                  <c:v>4.4782302335524597E-2</c:v>
                </c:pt>
                <c:pt idx="189">
                  <c:v>4.5592631088374302E-2</c:v>
                </c:pt>
                <c:pt idx="190">
                  <c:v>4.6003277533269202E-2</c:v>
                </c:pt>
                <c:pt idx="191">
                  <c:v>4.6417622613199601E-2</c:v>
                </c:pt>
                <c:pt idx="192">
                  <c:v>4.6835699641253503E-2</c:v>
                </c:pt>
                <c:pt idx="193">
                  <c:v>4.6835699641253503E-2</c:v>
                </c:pt>
                <c:pt idx="194">
                  <c:v>4.7257542230564997E-2</c:v>
                </c:pt>
                <c:pt idx="195">
                  <c:v>4.7683184297017303E-2</c:v>
                </c:pt>
                <c:pt idx="196">
                  <c:v>4.8112660061969001E-2</c:v>
                </c:pt>
                <c:pt idx="197">
                  <c:v>4.8983251116716198E-2</c:v>
                </c:pt>
                <c:pt idx="198">
                  <c:v>4.9424436401493597E-2</c:v>
                </c:pt>
                <c:pt idx="199">
                  <c:v>4.9424436401493597E-2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7E2-49A0-A888-E91F8E927F1C}"/>
            </c:ext>
          </c:extLst>
        </c:ser>
        <c:ser>
          <c:idx val="6"/>
          <c:order val="6"/>
          <c:tx>
            <c:v>5MPa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Sheet1!$H$6:$H$205</c:f>
              <c:numCache>
                <c:formatCode>0.00E+00</c:formatCode>
                <c:ptCount val="200"/>
                <c:pt idx="2">
                  <c:v>2.1621918510060902E-3</c:v>
                </c:pt>
                <c:pt idx="3">
                  <c:v>2.1816664102846601E-3</c:v>
                </c:pt>
                <c:pt idx="4">
                  <c:v>2.1816664102846601E-3</c:v>
                </c:pt>
                <c:pt idx="5">
                  <c:v>2.1816664102846601E-3</c:v>
                </c:pt>
                <c:pt idx="6">
                  <c:v>2.1816664102846601E-3</c:v>
                </c:pt>
                <c:pt idx="7">
                  <c:v>2.2013163741920602E-3</c:v>
                </c:pt>
                <c:pt idx="8">
                  <c:v>2.2013163741920602E-3</c:v>
                </c:pt>
                <c:pt idx="9">
                  <c:v>2.2013163741920602E-3</c:v>
                </c:pt>
                <c:pt idx="10">
                  <c:v>2.2013163741920602E-3</c:v>
                </c:pt>
                <c:pt idx="11">
                  <c:v>2.2013163741920602E-3</c:v>
                </c:pt>
                <c:pt idx="12">
                  <c:v>2.2211433225732299E-3</c:v>
                </c:pt>
                <c:pt idx="13">
                  <c:v>2.2211433225732299E-3</c:v>
                </c:pt>
                <c:pt idx="14">
                  <c:v>2.2211433225732299E-3</c:v>
                </c:pt>
                <c:pt idx="15">
                  <c:v>2.2211433225732299E-3</c:v>
                </c:pt>
                <c:pt idx="16">
                  <c:v>2.24114884950254E-3</c:v>
                </c:pt>
                <c:pt idx="17">
                  <c:v>2.24114884950254E-3</c:v>
                </c:pt>
                <c:pt idx="18">
                  <c:v>2.2013163741920602E-3</c:v>
                </c:pt>
                <c:pt idx="19">
                  <c:v>2.2013163741920602E-3</c:v>
                </c:pt>
                <c:pt idx="20">
                  <c:v>2.2013163741920602E-3</c:v>
                </c:pt>
                <c:pt idx="21">
                  <c:v>2.2211433225732299E-3</c:v>
                </c:pt>
                <c:pt idx="22">
                  <c:v>2.2211433225732299E-3</c:v>
                </c:pt>
                <c:pt idx="23">
                  <c:v>2.2211433225732299E-3</c:v>
                </c:pt>
                <c:pt idx="24">
                  <c:v>2.32298912942875E-3</c:v>
                </c:pt>
                <c:pt idx="25">
                  <c:v>2.32298912942875E-3</c:v>
                </c:pt>
                <c:pt idx="26">
                  <c:v>2.32298912942875E-3</c:v>
                </c:pt>
                <c:pt idx="27">
                  <c:v>2.3439119672812201E-3</c:v>
                </c:pt>
                <c:pt idx="28">
                  <c:v>2.3439119672812201E-3</c:v>
                </c:pt>
                <c:pt idx="29">
                  <c:v>2.3439119672812201E-3</c:v>
                </c:pt>
                <c:pt idx="30">
                  <c:v>2.3439119672812201E-3</c:v>
                </c:pt>
                <c:pt idx="31">
                  <c:v>2.3650232542048598E-3</c:v>
                </c:pt>
                <c:pt idx="32">
                  <c:v>2.3650232542048598E-3</c:v>
                </c:pt>
                <c:pt idx="33">
                  <c:v>2.3650232542048598E-3</c:v>
                </c:pt>
                <c:pt idx="34">
                  <c:v>2.3650232542048598E-3</c:v>
                </c:pt>
                <c:pt idx="35">
                  <c:v>2.3650232542048598E-3</c:v>
                </c:pt>
                <c:pt idx="36">
                  <c:v>2.38632468753409E-3</c:v>
                </c:pt>
                <c:pt idx="37">
                  <c:v>2.38632468753409E-3</c:v>
                </c:pt>
                <c:pt idx="38">
                  <c:v>2.38632468753409E-3</c:v>
                </c:pt>
                <c:pt idx="39">
                  <c:v>2.4078179798909501E-3</c:v>
                </c:pt>
                <c:pt idx="40">
                  <c:v>2.4078179798909501E-3</c:v>
                </c:pt>
                <c:pt idx="41">
                  <c:v>2.4078179798909501E-3</c:v>
                </c:pt>
                <c:pt idx="42">
                  <c:v>2.4078179798909501E-3</c:v>
                </c:pt>
                <c:pt idx="43">
                  <c:v>2.4295048593228402E-3</c:v>
                </c:pt>
                <c:pt idx="44">
                  <c:v>2.4295048593228402E-3</c:v>
                </c:pt>
                <c:pt idx="45">
                  <c:v>2.4295048593228402E-3</c:v>
                </c:pt>
                <c:pt idx="46">
                  <c:v>2.4295048593228402E-3</c:v>
                </c:pt>
                <c:pt idx="47">
                  <c:v>2.4513870694414402E-3</c:v>
                </c:pt>
                <c:pt idx="48">
                  <c:v>2.4513870694414402E-3</c:v>
                </c:pt>
                <c:pt idx="49">
                  <c:v>2.4513870694414402E-3</c:v>
                </c:pt>
                <c:pt idx="50">
                  <c:v>2.4734663695629099E-3</c:v>
                </c:pt>
                <c:pt idx="51">
                  <c:v>2.4734663695629099E-3</c:v>
                </c:pt>
                <c:pt idx="52">
                  <c:v>2.4734663695629099E-3</c:v>
                </c:pt>
                <c:pt idx="53">
                  <c:v>2.4957445348493001E-3</c:v>
                </c:pt>
                <c:pt idx="54">
                  <c:v>2.4957445348493001E-3</c:v>
                </c:pt>
                <c:pt idx="55">
                  <c:v>2.4957445348493001E-3</c:v>
                </c:pt>
                <c:pt idx="56">
                  <c:v>2.5182233564513099E-3</c:v>
                </c:pt>
                <c:pt idx="57">
                  <c:v>2.5182233564513099E-3</c:v>
                </c:pt>
                <c:pt idx="58">
                  <c:v>2.5182233564513099E-3</c:v>
                </c:pt>
                <c:pt idx="59">
                  <c:v>2.54090464165228E-3</c:v>
                </c:pt>
                <c:pt idx="60">
                  <c:v>2.54090464165228E-3</c:v>
                </c:pt>
                <c:pt idx="61">
                  <c:v>2.54090464165228E-3</c:v>
                </c:pt>
                <c:pt idx="62">
                  <c:v>2.54090464165228E-3</c:v>
                </c:pt>
                <c:pt idx="63">
                  <c:v>2.5637902140134999E-3</c:v>
                </c:pt>
                <c:pt idx="64">
                  <c:v>2.5637902140134999E-3</c:v>
                </c:pt>
                <c:pt idx="65">
                  <c:v>2.5868819135208198E-3</c:v>
                </c:pt>
                <c:pt idx="66">
                  <c:v>2.6101815967326E-3</c:v>
                </c:pt>
                <c:pt idx="67">
                  <c:v>2.6336911369289201E-3</c:v>
                </c:pt>
                <c:pt idx="68">
                  <c:v>2.6336911369289201E-3</c:v>
                </c:pt>
                <c:pt idx="69">
                  <c:v>2.6336911369289201E-3</c:v>
                </c:pt>
                <c:pt idx="70">
                  <c:v>2.6574124242622799E-3</c:v>
                </c:pt>
                <c:pt idx="71">
                  <c:v>2.6574124242622799E-3</c:v>
                </c:pt>
                <c:pt idx="72">
                  <c:v>2.6574124242622799E-3</c:v>
                </c:pt>
                <c:pt idx="73">
                  <c:v>2.6813473659094899E-3</c:v>
                </c:pt>
                <c:pt idx="74">
                  <c:v>2.6813473659094899E-3</c:v>
                </c:pt>
                <c:pt idx="75">
                  <c:v>2.6813473659094899E-3</c:v>
                </c:pt>
                <c:pt idx="76">
                  <c:v>2.6813473659094899E-3</c:v>
                </c:pt>
                <c:pt idx="77">
                  <c:v>2.6813473659094899E-3</c:v>
                </c:pt>
                <c:pt idx="78">
                  <c:v>2.6813473659094899E-3</c:v>
                </c:pt>
                <c:pt idx="79">
                  <c:v>2.6813473659094899E-3</c:v>
                </c:pt>
                <c:pt idx="80">
                  <c:v>2.6813473659094899E-3</c:v>
                </c:pt>
                <c:pt idx="81">
                  <c:v>2.6813473659094899E-3</c:v>
                </c:pt>
                <c:pt idx="82">
                  <c:v>2.7054978862250298E-3</c:v>
                </c:pt>
                <c:pt idx="83">
                  <c:v>2.7054978862250298E-3</c:v>
                </c:pt>
                <c:pt idx="84">
                  <c:v>2.7054978862250298E-3</c:v>
                </c:pt>
                <c:pt idx="85">
                  <c:v>2.7054978862250298E-3</c:v>
                </c:pt>
                <c:pt idx="86">
                  <c:v>2.7298659268958098E-3</c:v>
                </c:pt>
                <c:pt idx="87">
                  <c:v>2.75445344709719E-3</c:v>
                </c:pt>
                <c:pt idx="88">
                  <c:v>2.75445344709719E-3</c:v>
                </c:pt>
                <c:pt idx="89">
                  <c:v>2.7792624236505801E-3</c:v>
                </c:pt>
                <c:pt idx="90">
                  <c:v>2.80429485118234E-3</c:v>
                </c:pt>
                <c:pt idx="91">
                  <c:v>2.80429485118234E-3</c:v>
                </c:pt>
                <c:pt idx="92">
                  <c:v>2.8295527422841499E-3</c:v>
                </c:pt>
                <c:pt idx="93">
                  <c:v>2.8550381276748202E-3</c:v>
                </c:pt>
                <c:pt idx="94">
                  <c:v>2.8550381276748202E-3</c:v>
                </c:pt>
                <c:pt idx="95">
                  <c:v>2.93287983211395E-3</c:v>
                </c:pt>
                <c:pt idx="96">
                  <c:v>2.8807530563635499E-3</c:v>
                </c:pt>
                <c:pt idx="97">
                  <c:v>2.9859498337143201E-3</c:v>
                </c:pt>
                <c:pt idx="98">
                  <c:v>3.0128438658107099E-3</c:v>
                </c:pt>
                <c:pt idx="99">
                  <c:v>3.0399801286888099E-3</c:v>
                </c:pt>
                <c:pt idx="100">
                  <c:v>3.0673608040873799E-3</c:v>
                </c:pt>
                <c:pt idx="101">
                  <c:v>3.0949880933957498E-3</c:v>
                </c:pt>
                <c:pt idx="102">
                  <c:v>3.12286421783089E-3</c:v>
                </c:pt>
                <c:pt idx="103">
                  <c:v>3.1509914186159502E-3</c:v>
                </c:pt>
                <c:pt idx="104">
                  <c:v>3.2080081152421401E-3</c:v>
                </c:pt>
                <c:pt idx="105">
                  <c:v>3.2080081152421401E-3</c:v>
                </c:pt>
                <c:pt idx="106">
                  <c:v>3.2080081152421401E-3</c:v>
                </c:pt>
                <c:pt idx="107">
                  <c:v>3.2080081152421401E-3</c:v>
                </c:pt>
                <c:pt idx="108">
                  <c:v>3.2369021951903802E-3</c:v>
                </c:pt>
                <c:pt idx="109">
                  <c:v>3.26605652007133E-3</c:v>
                </c:pt>
                <c:pt idx="110">
                  <c:v>3.2954734338746399E-3</c:v>
                </c:pt>
                <c:pt idx="111">
                  <c:v>3.32515530170199E-3</c:v>
                </c:pt>
                <c:pt idx="112">
                  <c:v>3.3551045099571701E-3</c:v>
                </c:pt>
                <c:pt idx="113">
                  <c:v>3.4465803649010801E-3</c:v>
                </c:pt>
                <c:pt idx="114">
                  <c:v>3.5089456972540499E-3</c:v>
                </c:pt>
                <c:pt idx="115">
                  <c:v>3.5089456972540499E-3</c:v>
                </c:pt>
                <c:pt idx="116">
                  <c:v>3.5724395205364899E-3</c:v>
                </c:pt>
                <c:pt idx="117">
                  <c:v>3.5089456972540499E-3</c:v>
                </c:pt>
                <c:pt idx="118">
                  <c:v>3.5405502798699002E-3</c:v>
                </c:pt>
                <c:pt idx="119">
                  <c:v>3.6046159831290298E-3</c:v>
                </c:pt>
                <c:pt idx="120">
                  <c:v>3.70289468885119E-3</c:v>
                </c:pt>
                <c:pt idx="121">
                  <c:v>3.7698979887858201E-3</c:v>
                </c:pt>
                <c:pt idx="122">
                  <c:v>3.8726830557046098E-3</c:v>
                </c:pt>
                <c:pt idx="123">
                  <c:v>4.0141022503353803E-3</c:v>
                </c:pt>
                <c:pt idx="124">
                  <c:v>4.2359726213216401E-3</c:v>
                </c:pt>
                <c:pt idx="125">
                  <c:v>4.43020414391271E-3</c:v>
                </c:pt>
                <c:pt idx="126">
                  <c:v>5.2061644148261501E-3</c:v>
                </c:pt>
                <c:pt idx="127">
                  <c:v>7.6553489632120199E-3</c:v>
                </c:pt>
                <c:pt idx="128">
                  <c:v>8.5250006225786792E-3</c:v>
                </c:pt>
                <c:pt idx="129">
                  <c:v>9.4087023024515704E-3</c:v>
                </c:pt>
                <c:pt idx="130">
                  <c:v>1.01084060419783E-2</c:v>
                </c:pt>
                <c:pt idx="131">
                  <c:v>1.0667125192300401E-2</c:v>
                </c:pt>
                <c:pt idx="132">
                  <c:v>1.1256726272734999E-2</c:v>
                </c:pt>
                <c:pt idx="133">
                  <c:v>1.16677893886087E-2</c:v>
                </c:pt>
                <c:pt idx="134">
                  <c:v>1.20938633416599E-2</c:v>
                </c:pt>
                <c:pt idx="135">
                  <c:v>1.2535496284286801E-2</c:v>
                </c:pt>
                <c:pt idx="136">
                  <c:v>1.2877272594487701E-2</c:v>
                </c:pt>
                <c:pt idx="137">
                  <c:v>1.3110284826940899E-2</c:v>
                </c:pt>
                <c:pt idx="138">
                  <c:v>1.34677325635295E-2</c:v>
                </c:pt>
                <c:pt idx="139">
                  <c:v>1.38349259987112E-2</c:v>
                </c:pt>
                <c:pt idx="140">
                  <c:v>1.42121308458513E-2</c:v>
                </c:pt>
                <c:pt idx="141">
                  <c:v>1.45996200629057E-2</c:v>
                </c:pt>
                <c:pt idx="142">
                  <c:v>1.48637979032725E-2</c:v>
                </c:pt>
                <c:pt idx="143">
                  <c:v>1.513275600032E-2</c:v>
                </c:pt>
                <c:pt idx="144">
                  <c:v>1.54065808520447E-2</c:v>
                </c:pt>
                <c:pt idx="145">
                  <c:v>1.5685360521611E-2</c:v>
                </c:pt>
                <c:pt idx="146">
                  <c:v>1.5826636367758301E-2</c:v>
                </c:pt>
                <c:pt idx="147">
                  <c:v>1.61130168761476E-2</c:v>
                </c:pt>
                <c:pt idx="148">
                  <c:v>1.65523331448649E-2</c:v>
                </c:pt>
                <c:pt idx="149">
                  <c:v>1.6851845022872802E-2</c:v>
                </c:pt>
                <c:pt idx="150">
                  <c:v>1.70036272316063E-2</c:v>
                </c:pt>
                <c:pt idx="151">
                  <c:v>1.7156776521443099E-2</c:v>
                </c:pt>
                <c:pt idx="152">
                  <c:v>1.74672257077618E-2</c:v>
                </c:pt>
                <c:pt idx="153">
                  <c:v>1.77832924235252E-2</c:v>
                </c:pt>
                <c:pt idx="154">
                  <c:v>1.8105078317049501E-2</c:v>
                </c:pt>
                <c:pt idx="155">
                  <c:v>1.82681482226013E-2</c:v>
                </c:pt>
                <c:pt idx="156">
                  <c:v>1.8432686875961401E-2</c:v>
                </c:pt>
                <c:pt idx="157">
                  <c:v>1.8766223460479899E-2</c:v>
                </c:pt>
                <c:pt idx="158">
                  <c:v>1.89352482077732E-2</c:v>
                </c:pt>
                <c:pt idx="159">
                  <c:v>1.9277878560945799E-2</c:v>
                </c:pt>
                <c:pt idx="160">
                  <c:v>1.94515117140934E-2</c:v>
                </c:pt>
                <c:pt idx="161">
                  <c:v>1.9626708756741398E-2</c:v>
                </c:pt>
                <c:pt idx="162">
                  <c:v>1.9981850980342001E-2</c:v>
                </c:pt>
                <c:pt idx="163">
                  <c:v>2.0161824714509499E-2</c:v>
                </c:pt>
                <c:pt idx="164">
                  <c:v>2.0343419446902999E-2</c:v>
                </c:pt>
                <c:pt idx="165">
                  <c:v>2.0526649777626499E-2</c:v>
                </c:pt>
                <c:pt idx="166">
                  <c:v>2.0898076293169601E-2</c:v>
                </c:pt>
                <c:pt idx="167">
                  <c:v>2.10863023404512E-2</c:v>
                </c:pt>
                <c:pt idx="168">
                  <c:v>2.1276223713387599E-2</c:v>
                </c:pt>
                <c:pt idx="169">
                  <c:v>2.14678556815396E-2</c:v>
                </c:pt>
                <c:pt idx="170">
                  <c:v>2.1856313170626199E-2</c:v>
                </c:pt>
                <c:pt idx="171">
                  <c:v>2.2053169923302599E-2</c:v>
                </c:pt>
                <c:pt idx="172">
                  <c:v>2.2251799737188799E-2</c:v>
                </c:pt>
                <c:pt idx="173">
                  <c:v>2.2452218581999001E-2</c:v>
                </c:pt>
                <c:pt idx="174">
                  <c:v>2.2654442571284201E-2</c:v>
                </c:pt>
                <c:pt idx="175">
                  <c:v>2.2858487963728101E-2</c:v>
                </c:pt>
                <c:pt idx="176">
                  <c:v>2.3064371164453701E-2</c:v>
                </c:pt>
                <c:pt idx="177">
                  <c:v>2.32721087263431E-2</c:v>
                </c:pt>
                <c:pt idx="178">
                  <c:v>2.34817173513675E-2</c:v>
                </c:pt>
                <c:pt idx="179">
                  <c:v>2.3693213891930701E-2</c:v>
                </c:pt>
                <c:pt idx="180">
                  <c:v>2.4121938889591601E-2</c:v>
                </c:pt>
                <c:pt idx="181">
                  <c:v>2.4121938889591601E-2</c:v>
                </c:pt>
                <c:pt idx="182">
                  <c:v>2.4558421598994701E-2</c:v>
                </c:pt>
                <c:pt idx="183">
                  <c:v>2.4779615863969401E-2</c:v>
                </c:pt>
                <c:pt idx="184">
                  <c:v>2.50028023947199E-2</c:v>
                </c:pt>
                <c:pt idx="185">
                  <c:v>2.5227999135305001E-2</c:v>
                </c:pt>
                <c:pt idx="186">
                  <c:v>2.5455224191403301E-2</c:v>
                </c:pt>
                <c:pt idx="187">
                  <c:v>2.56844958317686E-2</c:v>
                </c:pt>
                <c:pt idx="188">
                  <c:v>2.5915832489698899E-2</c:v>
                </c:pt>
                <c:pt idx="189">
                  <c:v>2.6149252764518301E-2</c:v>
                </c:pt>
                <c:pt idx="190">
                  <c:v>2.6384775423072399E-2</c:v>
                </c:pt>
                <c:pt idx="191">
                  <c:v>2.6622419401237E-2</c:v>
                </c:pt>
                <c:pt idx="192">
                  <c:v>2.6622419401237E-2</c:v>
                </c:pt>
                <c:pt idx="193">
                  <c:v>2.68622038054411E-2</c:v>
                </c:pt>
                <c:pt idx="194">
                  <c:v>2.7104147914202101E-2</c:v>
                </c:pt>
                <c:pt idx="195">
                  <c:v>2.7348271179676701E-2</c:v>
                </c:pt>
                <c:pt idx="196">
                  <c:v>2.7843133866985201E-2</c:v>
                </c:pt>
                <c:pt idx="197">
                  <c:v>2.7843133866985201E-2</c:v>
                </c:pt>
                <c:pt idx="198">
                  <c:v>2.80939130754728E-2</c:v>
                </c:pt>
                <c:pt idx="199">
                  <c:v>2.9119821600392799E-2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7E2-49A0-A888-E91F8E927F1C}"/>
            </c:ext>
          </c:extLst>
        </c:ser>
        <c:ser>
          <c:idx val="7"/>
          <c:order val="7"/>
          <c:tx>
            <c:v>10MPa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Sheet1!$I$6:$I$205</c:f>
              <c:numCache>
                <c:formatCode>0.00E+00</c:formatCode>
                <c:ptCount val="200"/>
                <c:pt idx="2">
                  <c:v>2.1621918510060902E-3</c:v>
                </c:pt>
                <c:pt idx="3">
                  <c:v>2.1816664102846601E-3</c:v>
                </c:pt>
                <c:pt idx="4">
                  <c:v>2.1816664102846601E-3</c:v>
                </c:pt>
                <c:pt idx="5">
                  <c:v>2.1816664102846601E-3</c:v>
                </c:pt>
                <c:pt idx="6">
                  <c:v>2.1816664102846601E-3</c:v>
                </c:pt>
                <c:pt idx="7">
                  <c:v>2.2013163741920602E-3</c:v>
                </c:pt>
                <c:pt idx="8">
                  <c:v>2.2013163741920602E-3</c:v>
                </c:pt>
                <c:pt idx="9">
                  <c:v>2.2013163741920602E-3</c:v>
                </c:pt>
                <c:pt idx="10">
                  <c:v>2.2013163741920602E-3</c:v>
                </c:pt>
                <c:pt idx="11">
                  <c:v>2.2013163741920602E-3</c:v>
                </c:pt>
                <c:pt idx="12">
                  <c:v>2.2211433225732299E-3</c:v>
                </c:pt>
                <c:pt idx="13">
                  <c:v>2.2211433225732299E-3</c:v>
                </c:pt>
                <c:pt idx="14">
                  <c:v>2.2211433225732299E-3</c:v>
                </c:pt>
                <c:pt idx="15">
                  <c:v>2.2211433225732299E-3</c:v>
                </c:pt>
                <c:pt idx="16">
                  <c:v>2.24114884950254E-3</c:v>
                </c:pt>
                <c:pt idx="17">
                  <c:v>2.24114884950254E-3</c:v>
                </c:pt>
                <c:pt idx="18">
                  <c:v>2.2013163741920602E-3</c:v>
                </c:pt>
                <c:pt idx="19">
                  <c:v>2.2013163741920602E-3</c:v>
                </c:pt>
                <c:pt idx="20">
                  <c:v>2.2013163741920602E-3</c:v>
                </c:pt>
                <c:pt idx="21">
                  <c:v>2.2211433225732299E-3</c:v>
                </c:pt>
                <c:pt idx="22">
                  <c:v>2.2211433225732299E-3</c:v>
                </c:pt>
                <c:pt idx="23">
                  <c:v>2.2211433225732299E-3</c:v>
                </c:pt>
                <c:pt idx="24">
                  <c:v>2.32298912942875E-3</c:v>
                </c:pt>
                <c:pt idx="25">
                  <c:v>2.32298912942875E-3</c:v>
                </c:pt>
                <c:pt idx="26">
                  <c:v>2.32298912942875E-3</c:v>
                </c:pt>
                <c:pt idx="27">
                  <c:v>2.3439119672812201E-3</c:v>
                </c:pt>
                <c:pt idx="28">
                  <c:v>2.3439119672812201E-3</c:v>
                </c:pt>
                <c:pt idx="29">
                  <c:v>2.3439119672812201E-3</c:v>
                </c:pt>
                <c:pt idx="30">
                  <c:v>2.3439119672812201E-3</c:v>
                </c:pt>
                <c:pt idx="31">
                  <c:v>2.3650232542048598E-3</c:v>
                </c:pt>
                <c:pt idx="32">
                  <c:v>2.3650232542048598E-3</c:v>
                </c:pt>
                <c:pt idx="33">
                  <c:v>2.3650232542048598E-3</c:v>
                </c:pt>
                <c:pt idx="34">
                  <c:v>2.3650232542048598E-3</c:v>
                </c:pt>
                <c:pt idx="35">
                  <c:v>2.3650232542048598E-3</c:v>
                </c:pt>
                <c:pt idx="36">
                  <c:v>2.38632468753409E-3</c:v>
                </c:pt>
                <c:pt idx="37">
                  <c:v>2.38632468753409E-3</c:v>
                </c:pt>
                <c:pt idx="38">
                  <c:v>2.38632468753409E-3</c:v>
                </c:pt>
                <c:pt idx="39">
                  <c:v>2.4078179798909501E-3</c:v>
                </c:pt>
                <c:pt idx="40">
                  <c:v>2.4078179798909501E-3</c:v>
                </c:pt>
                <c:pt idx="41">
                  <c:v>2.4078179798909501E-3</c:v>
                </c:pt>
                <c:pt idx="42">
                  <c:v>2.4078179798909501E-3</c:v>
                </c:pt>
                <c:pt idx="43">
                  <c:v>2.4295048593228402E-3</c:v>
                </c:pt>
                <c:pt idx="44">
                  <c:v>2.4295048593228402E-3</c:v>
                </c:pt>
                <c:pt idx="45">
                  <c:v>2.4295048593228402E-3</c:v>
                </c:pt>
                <c:pt idx="46">
                  <c:v>2.4295048593228402E-3</c:v>
                </c:pt>
                <c:pt idx="47">
                  <c:v>2.4513870694414402E-3</c:v>
                </c:pt>
                <c:pt idx="48">
                  <c:v>2.4513870694414402E-3</c:v>
                </c:pt>
                <c:pt idx="49">
                  <c:v>2.4513870694414402E-3</c:v>
                </c:pt>
                <c:pt idx="50">
                  <c:v>2.4734663695629099E-3</c:v>
                </c:pt>
                <c:pt idx="51">
                  <c:v>2.4734663695629099E-3</c:v>
                </c:pt>
                <c:pt idx="52">
                  <c:v>2.4734663695629099E-3</c:v>
                </c:pt>
                <c:pt idx="53">
                  <c:v>2.4957445348493001E-3</c:v>
                </c:pt>
                <c:pt idx="54">
                  <c:v>2.4957445348493001E-3</c:v>
                </c:pt>
                <c:pt idx="55">
                  <c:v>2.4957445348493001E-3</c:v>
                </c:pt>
                <c:pt idx="56">
                  <c:v>2.5182233564513099E-3</c:v>
                </c:pt>
                <c:pt idx="57">
                  <c:v>2.5182233564513099E-3</c:v>
                </c:pt>
                <c:pt idx="58">
                  <c:v>2.5182233564513099E-3</c:v>
                </c:pt>
                <c:pt idx="59">
                  <c:v>2.54090464165228E-3</c:v>
                </c:pt>
                <c:pt idx="60">
                  <c:v>2.54090464165228E-3</c:v>
                </c:pt>
                <c:pt idx="61">
                  <c:v>2.54090464165228E-3</c:v>
                </c:pt>
                <c:pt idx="62">
                  <c:v>2.54090464165228E-3</c:v>
                </c:pt>
                <c:pt idx="63">
                  <c:v>2.5637902140134999E-3</c:v>
                </c:pt>
                <c:pt idx="64">
                  <c:v>2.5637902140134999E-3</c:v>
                </c:pt>
                <c:pt idx="65">
                  <c:v>2.5868819135208198E-3</c:v>
                </c:pt>
                <c:pt idx="66">
                  <c:v>2.6101815967326E-3</c:v>
                </c:pt>
                <c:pt idx="67">
                  <c:v>2.6336911369289201E-3</c:v>
                </c:pt>
                <c:pt idx="68">
                  <c:v>2.6336911369289201E-3</c:v>
                </c:pt>
                <c:pt idx="69">
                  <c:v>2.6336911369289201E-3</c:v>
                </c:pt>
                <c:pt idx="70">
                  <c:v>2.6574124242622799E-3</c:v>
                </c:pt>
                <c:pt idx="71">
                  <c:v>2.6574124242622799E-3</c:v>
                </c:pt>
                <c:pt idx="72">
                  <c:v>2.6574124242622799E-3</c:v>
                </c:pt>
                <c:pt idx="73">
                  <c:v>2.6813473659094899E-3</c:v>
                </c:pt>
                <c:pt idx="74">
                  <c:v>2.6813473659094899E-3</c:v>
                </c:pt>
                <c:pt idx="75">
                  <c:v>2.6813473659094899E-3</c:v>
                </c:pt>
                <c:pt idx="76">
                  <c:v>2.6813473659094899E-3</c:v>
                </c:pt>
                <c:pt idx="77">
                  <c:v>2.6813473659094899E-3</c:v>
                </c:pt>
                <c:pt idx="78">
                  <c:v>2.6813473659094899E-3</c:v>
                </c:pt>
                <c:pt idx="79">
                  <c:v>2.6813473659094899E-3</c:v>
                </c:pt>
                <c:pt idx="80">
                  <c:v>2.6813473659094899E-3</c:v>
                </c:pt>
                <c:pt idx="81">
                  <c:v>2.6813473659094899E-3</c:v>
                </c:pt>
                <c:pt idx="82">
                  <c:v>2.7054978862250298E-3</c:v>
                </c:pt>
                <c:pt idx="83">
                  <c:v>2.7054978862250298E-3</c:v>
                </c:pt>
                <c:pt idx="84">
                  <c:v>2.7054978862250298E-3</c:v>
                </c:pt>
                <c:pt idx="85">
                  <c:v>2.7054978862250298E-3</c:v>
                </c:pt>
                <c:pt idx="86">
                  <c:v>2.7298659268958098E-3</c:v>
                </c:pt>
                <c:pt idx="87">
                  <c:v>2.75445344709719E-3</c:v>
                </c:pt>
                <c:pt idx="88">
                  <c:v>2.75445344709719E-3</c:v>
                </c:pt>
                <c:pt idx="89">
                  <c:v>2.7792624236505801E-3</c:v>
                </c:pt>
                <c:pt idx="90">
                  <c:v>2.80429485118234E-3</c:v>
                </c:pt>
                <c:pt idx="91">
                  <c:v>2.80429485118234E-3</c:v>
                </c:pt>
                <c:pt idx="92">
                  <c:v>2.8295527422841499E-3</c:v>
                </c:pt>
                <c:pt idx="93">
                  <c:v>2.8550381276748202E-3</c:v>
                </c:pt>
                <c:pt idx="94">
                  <c:v>2.8550381276748202E-3</c:v>
                </c:pt>
                <c:pt idx="95">
                  <c:v>2.93287983211395E-3</c:v>
                </c:pt>
                <c:pt idx="96">
                  <c:v>2.9859498337143201E-3</c:v>
                </c:pt>
                <c:pt idx="97">
                  <c:v>2.93287983211395E-3</c:v>
                </c:pt>
                <c:pt idx="98">
                  <c:v>2.9066995958146901E-3</c:v>
                </c:pt>
                <c:pt idx="99">
                  <c:v>2.9859498337143201E-3</c:v>
                </c:pt>
                <c:pt idx="100">
                  <c:v>2.9592958701361301E-3</c:v>
                </c:pt>
                <c:pt idx="101">
                  <c:v>2.9859498337143201E-3</c:v>
                </c:pt>
                <c:pt idx="102">
                  <c:v>2.9592958701361301E-3</c:v>
                </c:pt>
                <c:pt idx="103">
                  <c:v>2.9859498337143201E-3</c:v>
                </c:pt>
                <c:pt idx="104">
                  <c:v>2.9859498337143201E-3</c:v>
                </c:pt>
                <c:pt idx="105">
                  <c:v>2.9592958701361301E-3</c:v>
                </c:pt>
                <c:pt idx="106">
                  <c:v>2.9859498337143201E-3</c:v>
                </c:pt>
                <c:pt idx="107">
                  <c:v>3.0399801286888099E-3</c:v>
                </c:pt>
                <c:pt idx="108">
                  <c:v>3.0128438658107099E-3</c:v>
                </c:pt>
                <c:pt idx="109">
                  <c:v>3.0399801286888099E-3</c:v>
                </c:pt>
                <c:pt idx="110">
                  <c:v>3.0128438658107099E-3</c:v>
                </c:pt>
                <c:pt idx="111">
                  <c:v>3.0128438658107099E-3</c:v>
                </c:pt>
                <c:pt idx="112">
                  <c:v>3.0399801286888099E-3</c:v>
                </c:pt>
                <c:pt idx="113">
                  <c:v>3.0673608040873799E-3</c:v>
                </c:pt>
                <c:pt idx="114">
                  <c:v>3.0673608040873799E-3</c:v>
                </c:pt>
                <c:pt idx="115">
                  <c:v>3.0949880933957498E-3</c:v>
                </c:pt>
                <c:pt idx="116">
                  <c:v>3.12286421783089E-3</c:v>
                </c:pt>
                <c:pt idx="117">
                  <c:v>3.1509914186159502E-3</c:v>
                </c:pt>
                <c:pt idx="118">
                  <c:v>3.1793719571604601E-3</c:v>
                </c:pt>
                <c:pt idx="119">
                  <c:v>3.2080081152421401E-3</c:v>
                </c:pt>
                <c:pt idx="120">
                  <c:v>3.2369021951903802E-3</c:v>
                </c:pt>
                <c:pt idx="121">
                  <c:v>3.26605652007133E-3</c:v>
                </c:pt>
                <c:pt idx="122">
                  <c:v>3.2954734338746399E-3</c:v>
                </c:pt>
                <c:pt idx="123">
                  <c:v>3.32515530170199E-3</c:v>
                </c:pt>
                <c:pt idx="124">
                  <c:v>3.3853234665379901E-3</c:v>
                </c:pt>
                <c:pt idx="125">
                  <c:v>3.4158146010298501E-3</c:v>
                </c:pt>
                <c:pt idx="126">
                  <c:v>3.4465803649010801E-3</c:v>
                </c:pt>
                <c:pt idx="127">
                  <c:v>3.4776232317000502E-3</c:v>
                </c:pt>
                <c:pt idx="128">
                  <c:v>3.5089456972540499E-3</c:v>
                </c:pt>
                <c:pt idx="129">
                  <c:v>3.5405502798699002E-3</c:v>
                </c:pt>
                <c:pt idx="130">
                  <c:v>3.6046159831290298E-3</c:v>
                </c:pt>
                <c:pt idx="131">
                  <c:v>3.6370822546151899E-3</c:v>
                </c:pt>
                <c:pt idx="132">
                  <c:v>3.70289468885119E-3</c:v>
                </c:pt>
                <c:pt idx="133">
                  <c:v>3.7698979887858201E-3</c:v>
                </c:pt>
                <c:pt idx="134">
                  <c:v>3.8381137029475198E-3</c:v>
                </c:pt>
                <c:pt idx="135">
                  <c:v>3.9075637697819996E-3</c:v>
                </c:pt>
                <c:pt idx="136">
                  <c:v>3.9782705247077303E-3</c:v>
                </c:pt>
                <c:pt idx="137">
                  <c:v>4.0502567072990504E-3</c:v>
                </c:pt>
                <c:pt idx="138">
                  <c:v>4.1235454685993496E-3</c:v>
                </c:pt>
                <c:pt idx="139">
                  <c:v>4.1981603785665404E-3</c:v>
                </c:pt>
                <c:pt idx="140">
                  <c:v>4.3126218830237904E-3</c:v>
                </c:pt>
                <c:pt idx="141">
                  <c:v>4.3906581011217199E-3</c:v>
                </c:pt>
                <c:pt idx="142">
                  <c:v>4.5103679946211696E-3</c:v>
                </c:pt>
                <c:pt idx="143">
                  <c:v>4.5919823976634799E-3</c:v>
                </c:pt>
                <c:pt idx="144">
                  <c:v>4.71718133393119E-3</c:v>
                </c:pt>
                <c:pt idx="145">
                  <c:v>4.8025379919844104E-3</c:v>
                </c:pt>
                <c:pt idx="146">
                  <c:v>4.97791280196524E-3</c:v>
                </c:pt>
                <c:pt idx="147">
                  <c:v>5.1136340076816502E-3</c:v>
                </c:pt>
                <c:pt idx="148">
                  <c:v>5.25305560880753E-3</c:v>
                </c:pt>
                <c:pt idx="149">
                  <c:v>5.3962784954441302E-3</c:v>
                </c:pt>
                <c:pt idx="150">
                  <c:v>5.5434063084291397E-3</c:v>
                </c:pt>
                <c:pt idx="151">
                  <c:v>5.7458354885022303E-3</c:v>
                </c:pt>
                <c:pt idx="152">
                  <c:v>5.9024938614732902E-3</c:v>
                </c:pt>
                <c:pt idx="153">
                  <c:v>6.06342347504479E-3</c:v>
                </c:pt>
                <c:pt idx="154">
                  <c:v>6.2287407832301396E-3</c:v>
                </c:pt>
                <c:pt idx="155">
                  <c:v>6.3985654151243101E-3</c:v>
                </c:pt>
                <c:pt idx="156">
                  <c:v>6.5730202614713903E-3</c:v>
                </c:pt>
                <c:pt idx="157">
                  <c:v>6.7522315635924601E-3</c:v>
                </c:pt>
                <c:pt idx="158">
                  <c:v>6.9363290047379502E-3</c:v>
                </c:pt>
                <c:pt idx="159">
                  <c:v>7.1254458039307998E-3</c:v>
                </c:pt>
                <c:pt idx="160">
                  <c:v>7.3197188123681201E-3</c:v>
                </c:pt>
                <c:pt idx="161">
                  <c:v>7.4521679788267002E-3</c:v>
                </c:pt>
                <c:pt idx="162">
                  <c:v>7.6553489632120199E-3</c:v>
                </c:pt>
                <c:pt idx="163">
                  <c:v>7.7938713047278896E-3</c:v>
                </c:pt>
                <c:pt idx="164">
                  <c:v>7.93490018633633E-3</c:v>
                </c:pt>
                <c:pt idx="165">
                  <c:v>8.1512427104769303E-3</c:v>
                </c:pt>
                <c:pt idx="166">
                  <c:v>8.2987381717479197E-3</c:v>
                </c:pt>
                <c:pt idx="167">
                  <c:v>8.4489025403092794E-3</c:v>
                </c:pt>
                <c:pt idx="168">
                  <c:v>8.6017841096207703E-3</c:v>
                </c:pt>
                <c:pt idx="169">
                  <c:v>8.7574320470047498E-3</c:v>
                </c:pt>
                <c:pt idx="170">
                  <c:v>8.9158964094586002E-3</c:v>
                </c:pt>
                <c:pt idx="171">
                  <c:v>9.0772281597532103E-3</c:v>
                </c:pt>
                <c:pt idx="172">
                  <c:v>9.2414791828228596E-3</c:v>
                </c:pt>
                <c:pt idx="173">
                  <c:v>9.4087023024515704E-3</c:v>
                </c:pt>
                <c:pt idx="174">
                  <c:v>9.5789512982614698E-3</c:v>
                </c:pt>
                <c:pt idx="175">
                  <c:v>9.7522809230085605E-3</c:v>
                </c:pt>
                <c:pt idx="176">
                  <c:v>9.9287469201913697E-3</c:v>
                </c:pt>
                <c:pt idx="177">
                  <c:v>1.01084060419783E-2</c:v>
                </c:pt>
                <c:pt idx="178">
                  <c:v>1.0199451039944E-2</c:v>
                </c:pt>
                <c:pt idx="179">
                  <c:v>1.03840085104158E-2</c:v>
                </c:pt>
                <c:pt idx="180">
                  <c:v>1.05719055194347E-2</c:v>
                </c:pt>
                <c:pt idx="181">
                  <c:v>1.0667125192300401E-2</c:v>
                </c:pt>
                <c:pt idx="182">
                  <c:v>1.0763202495428101E-2</c:v>
                </c:pt>
                <c:pt idx="183">
                  <c:v>1.09579609602663E-2</c:v>
                </c:pt>
                <c:pt idx="184">
                  <c:v>1.11562435490484E-2</c:v>
                </c:pt>
                <c:pt idx="185">
                  <c:v>1.1256726272734999E-2</c:v>
                </c:pt>
                <c:pt idx="186">
                  <c:v>1.13581140302455E-2</c:v>
                </c:pt>
                <c:pt idx="187">
                  <c:v>1.1460414973092799E-2</c:v>
                </c:pt>
                <c:pt idx="188">
                  <c:v>1.16677893886087E-2</c:v>
                </c:pt>
                <c:pt idx="189">
                  <c:v>1.17728795340519E-2</c:v>
                </c:pt>
                <c:pt idx="190">
                  <c:v>1.19859079469012E-2</c:v>
                </c:pt>
                <c:pt idx="191">
                  <c:v>1.20938633416599E-2</c:v>
                </c:pt>
                <c:pt idx="192">
                  <c:v>1.2202791075544599E-2</c:v>
                </c:pt>
                <c:pt idx="193">
                  <c:v>1.2423598670461101E-2</c:v>
                </c:pt>
                <c:pt idx="194">
                  <c:v>1.2535496284286801E-2</c:v>
                </c:pt>
                <c:pt idx="195">
                  <c:v>1.2648401744253799E-2</c:v>
                </c:pt>
                <c:pt idx="196">
                  <c:v>1.2762324127891E-2</c:v>
                </c:pt>
                <c:pt idx="197">
                  <c:v>1.2877272594487701E-2</c:v>
                </c:pt>
                <c:pt idx="198">
                  <c:v>1.3110284826940899E-2</c:v>
                </c:pt>
                <c:pt idx="199">
                  <c:v>1.3110284826940899E-2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F7E2-49A0-A888-E91F8E927F1C}"/>
            </c:ext>
          </c:extLst>
        </c:ser>
        <c:ser>
          <c:idx val="8"/>
          <c:order val="8"/>
          <c:tx>
            <c:v>30MPa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Sheet1!$J$6:$J$205</c:f>
              <c:numCache>
                <c:formatCode>0.00E+00</c:formatCode>
                <c:ptCount val="200"/>
                <c:pt idx="2">
                  <c:v>2.1621918510060902E-3</c:v>
                </c:pt>
                <c:pt idx="3">
                  <c:v>2.1816664102846601E-3</c:v>
                </c:pt>
                <c:pt idx="4">
                  <c:v>2.1816664102846601E-3</c:v>
                </c:pt>
                <c:pt idx="5">
                  <c:v>2.1816664102846601E-3</c:v>
                </c:pt>
                <c:pt idx="6">
                  <c:v>2.1816664102846601E-3</c:v>
                </c:pt>
                <c:pt idx="7">
                  <c:v>2.2013163741920602E-3</c:v>
                </c:pt>
                <c:pt idx="8">
                  <c:v>2.2013163741920602E-3</c:v>
                </c:pt>
                <c:pt idx="9">
                  <c:v>2.2013163741920602E-3</c:v>
                </c:pt>
                <c:pt idx="10">
                  <c:v>2.2013163741920602E-3</c:v>
                </c:pt>
                <c:pt idx="11">
                  <c:v>2.2013163741920602E-3</c:v>
                </c:pt>
                <c:pt idx="12">
                  <c:v>2.2211433225732299E-3</c:v>
                </c:pt>
                <c:pt idx="13">
                  <c:v>2.2211433225732299E-3</c:v>
                </c:pt>
                <c:pt idx="14">
                  <c:v>2.2211433225732299E-3</c:v>
                </c:pt>
                <c:pt idx="15">
                  <c:v>2.2211433225732299E-3</c:v>
                </c:pt>
                <c:pt idx="16">
                  <c:v>2.24114884950254E-3</c:v>
                </c:pt>
                <c:pt idx="17">
                  <c:v>2.24114884950254E-3</c:v>
                </c:pt>
                <c:pt idx="18">
                  <c:v>2.2013163741920602E-3</c:v>
                </c:pt>
                <c:pt idx="19">
                  <c:v>2.2013163741920602E-3</c:v>
                </c:pt>
                <c:pt idx="20">
                  <c:v>2.2013163741920602E-3</c:v>
                </c:pt>
                <c:pt idx="21">
                  <c:v>2.2211433225732299E-3</c:v>
                </c:pt>
                <c:pt idx="22">
                  <c:v>2.2211433225732299E-3</c:v>
                </c:pt>
                <c:pt idx="23">
                  <c:v>2.2211433225732299E-3</c:v>
                </c:pt>
                <c:pt idx="24">
                  <c:v>2.2211433225732299E-3</c:v>
                </c:pt>
                <c:pt idx="25">
                  <c:v>2.2211433225732299E-3</c:v>
                </c:pt>
                <c:pt idx="26">
                  <c:v>2.2211433225732299E-3</c:v>
                </c:pt>
                <c:pt idx="27">
                  <c:v>2.2211433225732299E-3</c:v>
                </c:pt>
                <c:pt idx="28">
                  <c:v>2.2211433225732299E-3</c:v>
                </c:pt>
                <c:pt idx="29">
                  <c:v>2.2211433225732299E-3</c:v>
                </c:pt>
                <c:pt idx="30">
                  <c:v>2.2613345634119801E-3</c:v>
                </c:pt>
                <c:pt idx="31">
                  <c:v>2.2613345634119801E-3</c:v>
                </c:pt>
                <c:pt idx="32">
                  <c:v>2.2613345634119801E-3</c:v>
                </c:pt>
                <c:pt idx="33">
                  <c:v>2.2613345634119801E-3</c:v>
                </c:pt>
                <c:pt idx="34">
                  <c:v>2.2613345634119801E-3</c:v>
                </c:pt>
                <c:pt idx="35">
                  <c:v>2.2613345634119801E-3</c:v>
                </c:pt>
                <c:pt idx="36">
                  <c:v>2.2613345634119801E-3</c:v>
                </c:pt>
                <c:pt idx="37">
                  <c:v>2.3022530584642501E-3</c:v>
                </c:pt>
                <c:pt idx="38">
                  <c:v>2.3022530584642501E-3</c:v>
                </c:pt>
                <c:pt idx="39">
                  <c:v>2.3022530584642501E-3</c:v>
                </c:pt>
                <c:pt idx="40">
                  <c:v>2.3022530584642501E-3</c:v>
                </c:pt>
                <c:pt idx="41">
                  <c:v>2.3022530584642501E-3</c:v>
                </c:pt>
                <c:pt idx="42">
                  <c:v>2.3022530584642501E-3</c:v>
                </c:pt>
                <c:pt idx="43">
                  <c:v>2.3022530584642501E-3</c:v>
                </c:pt>
                <c:pt idx="44">
                  <c:v>2.3022530584642501E-3</c:v>
                </c:pt>
                <c:pt idx="45">
                  <c:v>2.3022530584642501E-3</c:v>
                </c:pt>
                <c:pt idx="46">
                  <c:v>2.3022530584642501E-3</c:v>
                </c:pt>
                <c:pt idx="47">
                  <c:v>2.3022530584642501E-3</c:v>
                </c:pt>
                <c:pt idx="48">
                  <c:v>2.3650232542048598E-3</c:v>
                </c:pt>
                <c:pt idx="49">
                  <c:v>2.3650232542048598E-3</c:v>
                </c:pt>
                <c:pt idx="50">
                  <c:v>2.3650232542048598E-3</c:v>
                </c:pt>
                <c:pt idx="51">
                  <c:v>2.3650232542048598E-3</c:v>
                </c:pt>
                <c:pt idx="52">
                  <c:v>2.3650232542048598E-3</c:v>
                </c:pt>
                <c:pt idx="53">
                  <c:v>2.3650232542048598E-3</c:v>
                </c:pt>
                <c:pt idx="54">
                  <c:v>2.3650232542048598E-3</c:v>
                </c:pt>
                <c:pt idx="55">
                  <c:v>2.3650232542048598E-3</c:v>
                </c:pt>
                <c:pt idx="56">
                  <c:v>2.3650232542048598E-3</c:v>
                </c:pt>
                <c:pt idx="57">
                  <c:v>2.3650232542048598E-3</c:v>
                </c:pt>
                <c:pt idx="58">
                  <c:v>2.4078179798909501E-3</c:v>
                </c:pt>
                <c:pt idx="59">
                  <c:v>2.4078179798909501E-3</c:v>
                </c:pt>
                <c:pt idx="60">
                  <c:v>2.4078179798909501E-3</c:v>
                </c:pt>
                <c:pt idx="61">
                  <c:v>2.4078179798909501E-3</c:v>
                </c:pt>
                <c:pt idx="62">
                  <c:v>2.4078179798909501E-3</c:v>
                </c:pt>
                <c:pt idx="63">
                  <c:v>2.4078179798909501E-3</c:v>
                </c:pt>
                <c:pt idx="64">
                  <c:v>2.4078179798909501E-3</c:v>
                </c:pt>
                <c:pt idx="65">
                  <c:v>2.4078179798909501E-3</c:v>
                </c:pt>
                <c:pt idx="66">
                  <c:v>2.4078179798909501E-3</c:v>
                </c:pt>
                <c:pt idx="67">
                  <c:v>2.4078179798909501E-3</c:v>
                </c:pt>
                <c:pt idx="68">
                  <c:v>2.4078179798909501E-3</c:v>
                </c:pt>
                <c:pt idx="69">
                  <c:v>2.4078179798909501E-3</c:v>
                </c:pt>
                <c:pt idx="70">
                  <c:v>2.4078179798909501E-3</c:v>
                </c:pt>
                <c:pt idx="71">
                  <c:v>2.4078179798909501E-3</c:v>
                </c:pt>
                <c:pt idx="72">
                  <c:v>2.4078179798909501E-3</c:v>
                </c:pt>
                <c:pt idx="73">
                  <c:v>2.4078179798909501E-3</c:v>
                </c:pt>
                <c:pt idx="74">
                  <c:v>2.4078179798909501E-3</c:v>
                </c:pt>
                <c:pt idx="75">
                  <c:v>2.4078179798909501E-3</c:v>
                </c:pt>
                <c:pt idx="76">
                  <c:v>2.4078179798909501E-3</c:v>
                </c:pt>
                <c:pt idx="77">
                  <c:v>2.4078179798909501E-3</c:v>
                </c:pt>
                <c:pt idx="78">
                  <c:v>2.4078179798909501E-3</c:v>
                </c:pt>
                <c:pt idx="79">
                  <c:v>2.4078179798909501E-3</c:v>
                </c:pt>
                <c:pt idx="80">
                  <c:v>2.4078179798909501E-3</c:v>
                </c:pt>
                <c:pt idx="81">
                  <c:v>2.4295048593228402E-3</c:v>
                </c:pt>
                <c:pt idx="82">
                  <c:v>2.4295048593228402E-3</c:v>
                </c:pt>
                <c:pt idx="83">
                  <c:v>2.4295048593228402E-3</c:v>
                </c:pt>
                <c:pt idx="84">
                  <c:v>2.4295048593228402E-3</c:v>
                </c:pt>
                <c:pt idx="85">
                  <c:v>2.4295048593228402E-3</c:v>
                </c:pt>
                <c:pt idx="86">
                  <c:v>2.4295048593228402E-3</c:v>
                </c:pt>
                <c:pt idx="87">
                  <c:v>2.4513870694414402E-3</c:v>
                </c:pt>
                <c:pt idx="88">
                  <c:v>2.4513870694414402E-3</c:v>
                </c:pt>
                <c:pt idx="89">
                  <c:v>2.4513870694414402E-3</c:v>
                </c:pt>
                <c:pt idx="90">
                  <c:v>2.4734663695629099E-3</c:v>
                </c:pt>
                <c:pt idx="91">
                  <c:v>2.4734663695629099E-3</c:v>
                </c:pt>
                <c:pt idx="92">
                  <c:v>2.4734663695629099E-3</c:v>
                </c:pt>
                <c:pt idx="93">
                  <c:v>2.4957445348493001E-3</c:v>
                </c:pt>
                <c:pt idx="94">
                  <c:v>2.4957445348493001E-3</c:v>
                </c:pt>
                <c:pt idx="95">
                  <c:v>2.4957445348493001E-3</c:v>
                </c:pt>
                <c:pt idx="96">
                  <c:v>2.4957445348493001E-3</c:v>
                </c:pt>
                <c:pt idx="97">
                  <c:v>2.5182233564513099E-3</c:v>
                </c:pt>
                <c:pt idx="98">
                  <c:v>2.5182233564513099E-3</c:v>
                </c:pt>
                <c:pt idx="99">
                  <c:v>2.5182233564513099E-3</c:v>
                </c:pt>
                <c:pt idx="100">
                  <c:v>2.54090464165228E-3</c:v>
                </c:pt>
                <c:pt idx="101">
                  <c:v>2.54090464165228E-3</c:v>
                </c:pt>
                <c:pt idx="102">
                  <c:v>2.54090464165228E-3</c:v>
                </c:pt>
                <c:pt idx="103">
                  <c:v>2.5637902140134999E-3</c:v>
                </c:pt>
                <c:pt idx="104">
                  <c:v>2.5637902140134999E-3</c:v>
                </c:pt>
                <c:pt idx="105">
                  <c:v>2.5637902140134999E-3</c:v>
                </c:pt>
                <c:pt idx="106">
                  <c:v>2.5637902140134999E-3</c:v>
                </c:pt>
                <c:pt idx="107">
                  <c:v>2.5868819135208198E-3</c:v>
                </c:pt>
                <c:pt idx="108">
                  <c:v>2.5868819135208198E-3</c:v>
                </c:pt>
                <c:pt idx="109">
                  <c:v>2.6101815967326E-3</c:v>
                </c:pt>
                <c:pt idx="110">
                  <c:v>2.6101815967326E-3</c:v>
                </c:pt>
                <c:pt idx="111">
                  <c:v>2.6101815967326E-3</c:v>
                </c:pt>
                <c:pt idx="112">
                  <c:v>2.7054978862250298E-3</c:v>
                </c:pt>
                <c:pt idx="113">
                  <c:v>2.7054978862250298E-3</c:v>
                </c:pt>
                <c:pt idx="114">
                  <c:v>2.7298659268958098E-3</c:v>
                </c:pt>
                <c:pt idx="115">
                  <c:v>2.7298659268958098E-3</c:v>
                </c:pt>
                <c:pt idx="116">
                  <c:v>2.75445344709719E-3</c:v>
                </c:pt>
                <c:pt idx="117">
                  <c:v>2.75445344709719E-3</c:v>
                </c:pt>
                <c:pt idx="118">
                  <c:v>2.75445344709719E-3</c:v>
                </c:pt>
                <c:pt idx="119">
                  <c:v>2.7792624236505801E-3</c:v>
                </c:pt>
                <c:pt idx="120">
                  <c:v>2.7792624236505801E-3</c:v>
                </c:pt>
                <c:pt idx="121">
                  <c:v>2.80429485118234E-3</c:v>
                </c:pt>
                <c:pt idx="122">
                  <c:v>2.80429485118234E-3</c:v>
                </c:pt>
                <c:pt idx="123">
                  <c:v>2.8295527422841499E-3</c:v>
                </c:pt>
                <c:pt idx="124">
                  <c:v>2.8295527422841499E-3</c:v>
                </c:pt>
                <c:pt idx="125">
                  <c:v>2.8550381276748202E-3</c:v>
                </c:pt>
                <c:pt idx="126">
                  <c:v>2.8550381276748202E-3</c:v>
                </c:pt>
                <c:pt idx="127">
                  <c:v>2.8807530563635499E-3</c:v>
                </c:pt>
                <c:pt idx="128">
                  <c:v>2.8807530563635499E-3</c:v>
                </c:pt>
                <c:pt idx="129">
                  <c:v>2.8807530563635499E-3</c:v>
                </c:pt>
                <c:pt idx="130">
                  <c:v>2.9066995958146901E-3</c:v>
                </c:pt>
                <c:pt idx="131">
                  <c:v>2.9066995958146901E-3</c:v>
                </c:pt>
                <c:pt idx="132">
                  <c:v>2.93287983211395E-3</c:v>
                </c:pt>
                <c:pt idx="133">
                  <c:v>2.93287983211395E-3</c:v>
                </c:pt>
                <c:pt idx="134">
                  <c:v>2.9592958701361301E-3</c:v>
                </c:pt>
                <c:pt idx="135">
                  <c:v>2.9592958701361301E-3</c:v>
                </c:pt>
                <c:pt idx="136">
                  <c:v>2.9859498337143201E-3</c:v>
                </c:pt>
                <c:pt idx="137">
                  <c:v>3.0128438658107099E-3</c:v>
                </c:pt>
                <c:pt idx="138">
                  <c:v>3.0128438658107099E-3</c:v>
                </c:pt>
                <c:pt idx="139">
                  <c:v>3.0399801286888099E-3</c:v>
                </c:pt>
                <c:pt idx="140">
                  <c:v>3.0673608040873799E-3</c:v>
                </c:pt>
                <c:pt idx="141">
                  <c:v>3.0673608040873799E-3</c:v>
                </c:pt>
                <c:pt idx="142">
                  <c:v>3.0949880933957498E-3</c:v>
                </c:pt>
                <c:pt idx="143">
                  <c:v>3.0949880933957498E-3</c:v>
                </c:pt>
                <c:pt idx="144">
                  <c:v>3.12286421783089E-3</c:v>
                </c:pt>
                <c:pt idx="145">
                  <c:v>3.12286421783089E-3</c:v>
                </c:pt>
                <c:pt idx="146">
                  <c:v>3.1509914186159502E-3</c:v>
                </c:pt>
                <c:pt idx="147">
                  <c:v>3.1509914186159502E-3</c:v>
                </c:pt>
                <c:pt idx="148">
                  <c:v>3.1793719571604601E-3</c:v>
                </c:pt>
                <c:pt idx="149">
                  <c:v>3.2080081152421401E-3</c:v>
                </c:pt>
                <c:pt idx="150">
                  <c:v>3.2369021951903802E-3</c:v>
                </c:pt>
                <c:pt idx="151">
                  <c:v>3.26605652007133E-3</c:v>
                </c:pt>
                <c:pt idx="152">
                  <c:v>3.26605652007133E-3</c:v>
                </c:pt>
                <c:pt idx="153">
                  <c:v>3.2954734338746399E-3</c:v>
                </c:pt>
                <c:pt idx="154">
                  <c:v>3.2954734338746399E-3</c:v>
                </c:pt>
                <c:pt idx="155">
                  <c:v>3.32515530170199E-3</c:v>
                </c:pt>
                <c:pt idx="156">
                  <c:v>3.32515530170199E-3</c:v>
                </c:pt>
                <c:pt idx="157">
                  <c:v>3.3551045099571701E-3</c:v>
                </c:pt>
                <c:pt idx="158">
                  <c:v>3.3853234665379901E-3</c:v>
                </c:pt>
                <c:pt idx="159">
                  <c:v>3.4158146010298501E-3</c:v>
                </c:pt>
                <c:pt idx="160">
                  <c:v>3.4465803649010801E-3</c:v>
                </c:pt>
                <c:pt idx="161">
                  <c:v>3.4776232317000502E-3</c:v>
                </c:pt>
                <c:pt idx="162">
                  <c:v>3.5089456972540499E-3</c:v>
                </c:pt>
                <c:pt idx="163">
                  <c:v>3.5089456972540499E-3</c:v>
                </c:pt>
                <c:pt idx="164">
                  <c:v>3.5724395205364899E-3</c:v>
                </c:pt>
                <c:pt idx="165">
                  <c:v>3.5724395205364899E-3</c:v>
                </c:pt>
                <c:pt idx="166">
                  <c:v>3.5724395205364899E-3</c:v>
                </c:pt>
                <c:pt idx="167">
                  <c:v>3.6046159831290298E-3</c:v>
                </c:pt>
                <c:pt idx="168">
                  <c:v>3.6370822546151899E-3</c:v>
                </c:pt>
                <c:pt idx="169">
                  <c:v>3.6698409452630902E-3</c:v>
                </c:pt>
                <c:pt idx="170">
                  <c:v>3.70289468885119E-3</c:v>
                </c:pt>
                <c:pt idx="171">
                  <c:v>3.7362461428800198E-3</c:v>
                </c:pt>
                <c:pt idx="172">
                  <c:v>3.7698979887858201E-3</c:v>
                </c:pt>
                <c:pt idx="173">
                  <c:v>3.8038529321561799E-3</c:v>
                </c:pt>
                <c:pt idx="174">
                  <c:v>3.8381137029475198E-3</c:v>
                </c:pt>
                <c:pt idx="175">
                  <c:v>3.8381137029475198E-3</c:v>
                </c:pt>
                <c:pt idx="176">
                  <c:v>3.8726830557046098E-3</c:v>
                </c:pt>
                <c:pt idx="177">
                  <c:v>3.9075637697819996E-3</c:v>
                </c:pt>
                <c:pt idx="178">
                  <c:v>3.9427586495675302E-3</c:v>
                </c:pt>
                <c:pt idx="179">
                  <c:v>3.9782705247077303E-3</c:v>
                </c:pt>
                <c:pt idx="180">
                  <c:v>4.0141022503353803E-3</c:v>
                </c:pt>
                <c:pt idx="181">
                  <c:v>4.0502567072990504E-3</c:v>
                </c:pt>
                <c:pt idx="182">
                  <c:v>4.0867368023946799E-3</c:v>
                </c:pt>
                <c:pt idx="183">
                  <c:v>4.1235454685993496E-3</c:v>
                </c:pt>
                <c:pt idx="184">
                  <c:v>4.1606856653070299E-3</c:v>
                </c:pt>
                <c:pt idx="185">
                  <c:v>4.1981603785665404E-3</c:v>
                </c:pt>
                <c:pt idx="186">
                  <c:v>4.2359726213216401E-3</c:v>
                </c:pt>
                <c:pt idx="187">
                  <c:v>4.2741254336532203E-3</c:v>
                </c:pt>
                <c:pt idx="188">
                  <c:v>4.3126218830237904E-3</c:v>
                </c:pt>
                <c:pt idx="189">
                  <c:v>4.3126218830237904E-3</c:v>
                </c:pt>
                <c:pt idx="190">
                  <c:v>4.3514650645240403E-3</c:v>
                </c:pt>
                <c:pt idx="191">
                  <c:v>4.3906581011217199E-3</c:v>
                </c:pt>
                <c:pt idx="192">
                  <c:v>4.43020414391271E-3</c:v>
                </c:pt>
                <c:pt idx="193">
                  <c:v>4.4701063723743698E-3</c:v>
                </c:pt>
                <c:pt idx="194">
                  <c:v>4.5103679946211696E-3</c:v>
                </c:pt>
                <c:pt idx="195">
                  <c:v>4.5509922476626103E-3</c:v>
                </c:pt>
                <c:pt idx="196">
                  <c:v>4.5919823976634799E-3</c:v>
                </c:pt>
                <c:pt idx="197">
                  <c:v>4.6333417402064699E-3</c:v>
                </c:pt>
                <c:pt idx="198">
                  <c:v>4.6750736005571301E-3</c:v>
                </c:pt>
                <c:pt idx="199">
                  <c:v>4.8025379919844104E-3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F7E2-49A0-A888-E91F8E927F1C}"/>
            </c:ext>
          </c:extLst>
        </c:ser>
        <c:ser>
          <c:idx val="9"/>
          <c:order val="9"/>
          <c:tx>
            <c:v>50MPa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Sheet1!$K$6:$K$205</c:f>
              <c:numCache>
                <c:formatCode>0.00E+00</c:formatCode>
                <c:ptCount val="200"/>
                <c:pt idx="2">
                  <c:v>2.1621918510060902E-3</c:v>
                </c:pt>
                <c:pt idx="3">
                  <c:v>2.1816664102846601E-3</c:v>
                </c:pt>
                <c:pt idx="4">
                  <c:v>2.1816664102846601E-3</c:v>
                </c:pt>
                <c:pt idx="5">
                  <c:v>2.1816664102846601E-3</c:v>
                </c:pt>
                <c:pt idx="6">
                  <c:v>2.1816664102846601E-3</c:v>
                </c:pt>
                <c:pt idx="7">
                  <c:v>2.2013163741920602E-3</c:v>
                </c:pt>
                <c:pt idx="8">
                  <c:v>2.2013163741920602E-3</c:v>
                </c:pt>
                <c:pt idx="9">
                  <c:v>2.2013163741920602E-3</c:v>
                </c:pt>
                <c:pt idx="10">
                  <c:v>2.2013163741920602E-3</c:v>
                </c:pt>
                <c:pt idx="11">
                  <c:v>2.2013163741920602E-3</c:v>
                </c:pt>
                <c:pt idx="12">
                  <c:v>2.2211433225732299E-3</c:v>
                </c:pt>
                <c:pt idx="13">
                  <c:v>2.2211433225732299E-3</c:v>
                </c:pt>
                <c:pt idx="14">
                  <c:v>2.2211433225732299E-3</c:v>
                </c:pt>
                <c:pt idx="15">
                  <c:v>2.2211433225732299E-3</c:v>
                </c:pt>
                <c:pt idx="16">
                  <c:v>2.24114884950254E-3</c:v>
                </c:pt>
                <c:pt idx="17">
                  <c:v>2.24114884950254E-3</c:v>
                </c:pt>
                <c:pt idx="18">
                  <c:v>2.2013163741920602E-3</c:v>
                </c:pt>
                <c:pt idx="19">
                  <c:v>2.2013163741920602E-3</c:v>
                </c:pt>
                <c:pt idx="20">
                  <c:v>2.2013163741920602E-3</c:v>
                </c:pt>
                <c:pt idx="21">
                  <c:v>2.2211433225732299E-3</c:v>
                </c:pt>
                <c:pt idx="22">
                  <c:v>2.2211433225732299E-3</c:v>
                </c:pt>
                <c:pt idx="23">
                  <c:v>2.2211433225732299E-3</c:v>
                </c:pt>
                <c:pt idx="24">
                  <c:v>2.2211433225732299E-3</c:v>
                </c:pt>
                <c:pt idx="25">
                  <c:v>2.2211433225732299E-3</c:v>
                </c:pt>
                <c:pt idx="26">
                  <c:v>2.2211433225732299E-3</c:v>
                </c:pt>
                <c:pt idx="27">
                  <c:v>2.2211433225732299E-3</c:v>
                </c:pt>
                <c:pt idx="28">
                  <c:v>2.2211433225732299E-3</c:v>
                </c:pt>
                <c:pt idx="29">
                  <c:v>2.2211433225732299E-3</c:v>
                </c:pt>
                <c:pt idx="30">
                  <c:v>2.2613345634119801E-3</c:v>
                </c:pt>
                <c:pt idx="31">
                  <c:v>2.2613345634119801E-3</c:v>
                </c:pt>
                <c:pt idx="32">
                  <c:v>2.2613345634119801E-3</c:v>
                </c:pt>
                <c:pt idx="33">
                  <c:v>2.2613345634119801E-3</c:v>
                </c:pt>
                <c:pt idx="34">
                  <c:v>2.2613345634119801E-3</c:v>
                </c:pt>
                <c:pt idx="35">
                  <c:v>2.2613345634119801E-3</c:v>
                </c:pt>
                <c:pt idx="36">
                  <c:v>2.2613345634119801E-3</c:v>
                </c:pt>
                <c:pt idx="37">
                  <c:v>2.2613345634119801E-3</c:v>
                </c:pt>
                <c:pt idx="38">
                  <c:v>2.2613345634119801E-3</c:v>
                </c:pt>
                <c:pt idx="39">
                  <c:v>2.32298912942875E-3</c:v>
                </c:pt>
                <c:pt idx="40">
                  <c:v>2.32298912942875E-3</c:v>
                </c:pt>
                <c:pt idx="41">
                  <c:v>2.32298912942875E-3</c:v>
                </c:pt>
                <c:pt idx="42">
                  <c:v>2.32298912942875E-3</c:v>
                </c:pt>
                <c:pt idx="43">
                  <c:v>2.32298912942875E-3</c:v>
                </c:pt>
                <c:pt idx="44">
                  <c:v>2.32298912942875E-3</c:v>
                </c:pt>
                <c:pt idx="45">
                  <c:v>2.32298912942875E-3</c:v>
                </c:pt>
                <c:pt idx="46">
                  <c:v>2.32298912942875E-3</c:v>
                </c:pt>
                <c:pt idx="47">
                  <c:v>2.32298912942875E-3</c:v>
                </c:pt>
                <c:pt idx="48">
                  <c:v>2.32298912942875E-3</c:v>
                </c:pt>
                <c:pt idx="49">
                  <c:v>2.32298912942875E-3</c:v>
                </c:pt>
                <c:pt idx="50">
                  <c:v>2.32298912942875E-3</c:v>
                </c:pt>
                <c:pt idx="51">
                  <c:v>2.3439119672812201E-3</c:v>
                </c:pt>
                <c:pt idx="52">
                  <c:v>2.3439119672812201E-3</c:v>
                </c:pt>
                <c:pt idx="53">
                  <c:v>2.3439119672812201E-3</c:v>
                </c:pt>
                <c:pt idx="54">
                  <c:v>2.3650232542048598E-3</c:v>
                </c:pt>
                <c:pt idx="55">
                  <c:v>2.3650232542048598E-3</c:v>
                </c:pt>
                <c:pt idx="56">
                  <c:v>2.3650232542048598E-3</c:v>
                </c:pt>
                <c:pt idx="57">
                  <c:v>2.3650232542048598E-3</c:v>
                </c:pt>
                <c:pt idx="58">
                  <c:v>2.3650232542048598E-3</c:v>
                </c:pt>
                <c:pt idx="59">
                  <c:v>2.3650232542048598E-3</c:v>
                </c:pt>
                <c:pt idx="60">
                  <c:v>2.3650232542048598E-3</c:v>
                </c:pt>
                <c:pt idx="61">
                  <c:v>2.3650232542048598E-3</c:v>
                </c:pt>
                <c:pt idx="62">
                  <c:v>2.4078179798909501E-3</c:v>
                </c:pt>
                <c:pt idx="63">
                  <c:v>2.4078179798909501E-3</c:v>
                </c:pt>
                <c:pt idx="64">
                  <c:v>2.4078179798909501E-3</c:v>
                </c:pt>
                <c:pt idx="65">
                  <c:v>2.4078179798909501E-3</c:v>
                </c:pt>
                <c:pt idx="66">
                  <c:v>2.4078179798909501E-3</c:v>
                </c:pt>
                <c:pt idx="67">
                  <c:v>2.4078179798909501E-3</c:v>
                </c:pt>
                <c:pt idx="68">
                  <c:v>2.4078179798909501E-3</c:v>
                </c:pt>
                <c:pt idx="69">
                  <c:v>2.4078179798909501E-3</c:v>
                </c:pt>
                <c:pt idx="70">
                  <c:v>2.4078179798909501E-3</c:v>
                </c:pt>
                <c:pt idx="71">
                  <c:v>2.4078179798909501E-3</c:v>
                </c:pt>
                <c:pt idx="72">
                  <c:v>2.4078179798909501E-3</c:v>
                </c:pt>
                <c:pt idx="73">
                  <c:v>2.4078179798909501E-3</c:v>
                </c:pt>
                <c:pt idx="74">
                  <c:v>2.4078179798909501E-3</c:v>
                </c:pt>
                <c:pt idx="75">
                  <c:v>2.4078179798909501E-3</c:v>
                </c:pt>
                <c:pt idx="76">
                  <c:v>2.4078179798909501E-3</c:v>
                </c:pt>
                <c:pt idx="77">
                  <c:v>2.4078179798909501E-3</c:v>
                </c:pt>
                <c:pt idx="78">
                  <c:v>2.4078179798909501E-3</c:v>
                </c:pt>
                <c:pt idx="79">
                  <c:v>2.4078179798909501E-3</c:v>
                </c:pt>
                <c:pt idx="80">
                  <c:v>2.4078179798909501E-3</c:v>
                </c:pt>
                <c:pt idx="81">
                  <c:v>2.4078179798909501E-3</c:v>
                </c:pt>
                <c:pt idx="82">
                  <c:v>2.4295048593228402E-3</c:v>
                </c:pt>
                <c:pt idx="83">
                  <c:v>2.4295048593228402E-3</c:v>
                </c:pt>
                <c:pt idx="84">
                  <c:v>2.4295048593228402E-3</c:v>
                </c:pt>
                <c:pt idx="85">
                  <c:v>2.4295048593228402E-3</c:v>
                </c:pt>
                <c:pt idx="86">
                  <c:v>2.4295048593228402E-3</c:v>
                </c:pt>
                <c:pt idx="87">
                  <c:v>2.4513870694414402E-3</c:v>
                </c:pt>
                <c:pt idx="88">
                  <c:v>2.4513870694414402E-3</c:v>
                </c:pt>
                <c:pt idx="89">
                  <c:v>2.4513870694414402E-3</c:v>
                </c:pt>
                <c:pt idx="90">
                  <c:v>2.4734663695629099E-3</c:v>
                </c:pt>
                <c:pt idx="91">
                  <c:v>2.4734663695629099E-3</c:v>
                </c:pt>
                <c:pt idx="92">
                  <c:v>2.4734663695629099E-3</c:v>
                </c:pt>
                <c:pt idx="93">
                  <c:v>2.4957445348493001E-3</c:v>
                </c:pt>
                <c:pt idx="94">
                  <c:v>2.4957445348493001E-3</c:v>
                </c:pt>
                <c:pt idx="95">
                  <c:v>2.4957445348493001E-3</c:v>
                </c:pt>
                <c:pt idx="96">
                  <c:v>2.4957445348493001E-3</c:v>
                </c:pt>
                <c:pt idx="97">
                  <c:v>2.5182233564513099E-3</c:v>
                </c:pt>
                <c:pt idx="98">
                  <c:v>2.5182233564513099E-3</c:v>
                </c:pt>
                <c:pt idx="99">
                  <c:v>2.5182233564513099E-3</c:v>
                </c:pt>
                <c:pt idx="100">
                  <c:v>2.54090464165228E-3</c:v>
                </c:pt>
                <c:pt idx="101">
                  <c:v>2.54090464165228E-3</c:v>
                </c:pt>
                <c:pt idx="102">
                  <c:v>2.54090464165228E-3</c:v>
                </c:pt>
                <c:pt idx="103">
                  <c:v>2.5637902140134999E-3</c:v>
                </c:pt>
                <c:pt idx="104">
                  <c:v>2.5637902140134999E-3</c:v>
                </c:pt>
                <c:pt idx="105">
                  <c:v>2.5637902140134999E-3</c:v>
                </c:pt>
                <c:pt idx="106">
                  <c:v>2.5637902140134999E-3</c:v>
                </c:pt>
                <c:pt idx="107">
                  <c:v>2.5868819135208198E-3</c:v>
                </c:pt>
                <c:pt idx="108">
                  <c:v>2.5868819135208198E-3</c:v>
                </c:pt>
                <c:pt idx="109">
                  <c:v>2.6101815967326E-3</c:v>
                </c:pt>
                <c:pt idx="110">
                  <c:v>2.6101815967326E-3</c:v>
                </c:pt>
                <c:pt idx="111">
                  <c:v>2.6101815967326E-3</c:v>
                </c:pt>
                <c:pt idx="112">
                  <c:v>2.6336911369289201E-3</c:v>
                </c:pt>
                <c:pt idx="113">
                  <c:v>2.6101815967326E-3</c:v>
                </c:pt>
                <c:pt idx="114">
                  <c:v>2.6574124242622799E-3</c:v>
                </c:pt>
                <c:pt idx="115">
                  <c:v>2.6813473659094899E-3</c:v>
                </c:pt>
                <c:pt idx="116">
                  <c:v>2.6813473659094899E-3</c:v>
                </c:pt>
                <c:pt idx="117">
                  <c:v>2.6574124242622799E-3</c:v>
                </c:pt>
                <c:pt idx="118">
                  <c:v>2.6336911369289201E-3</c:v>
                </c:pt>
                <c:pt idx="119">
                  <c:v>2.6101815967326E-3</c:v>
                </c:pt>
                <c:pt idx="120">
                  <c:v>2.6101815967326E-3</c:v>
                </c:pt>
                <c:pt idx="121">
                  <c:v>2.6101815967326E-3</c:v>
                </c:pt>
                <c:pt idx="122">
                  <c:v>2.6336911369289201E-3</c:v>
                </c:pt>
                <c:pt idx="123">
                  <c:v>2.6336911369289201E-3</c:v>
                </c:pt>
                <c:pt idx="124">
                  <c:v>2.6336911369289201E-3</c:v>
                </c:pt>
                <c:pt idx="125">
                  <c:v>2.6336911369289201E-3</c:v>
                </c:pt>
                <c:pt idx="126">
                  <c:v>2.6336911369289201E-3</c:v>
                </c:pt>
                <c:pt idx="127">
                  <c:v>2.6574124242622799E-3</c:v>
                </c:pt>
                <c:pt idx="128">
                  <c:v>2.6574124242622799E-3</c:v>
                </c:pt>
                <c:pt idx="129">
                  <c:v>2.6574124242622799E-3</c:v>
                </c:pt>
                <c:pt idx="130">
                  <c:v>2.6813473659094899E-3</c:v>
                </c:pt>
                <c:pt idx="131">
                  <c:v>2.6813473659094899E-3</c:v>
                </c:pt>
                <c:pt idx="132">
                  <c:v>2.7054978862250298E-3</c:v>
                </c:pt>
                <c:pt idx="133">
                  <c:v>2.7054978862250298E-3</c:v>
                </c:pt>
                <c:pt idx="134">
                  <c:v>2.7054978862250298E-3</c:v>
                </c:pt>
                <c:pt idx="135">
                  <c:v>2.7298659268958098E-3</c:v>
                </c:pt>
                <c:pt idx="136">
                  <c:v>2.7298659268958098E-3</c:v>
                </c:pt>
                <c:pt idx="137">
                  <c:v>2.7298659268958098E-3</c:v>
                </c:pt>
                <c:pt idx="138">
                  <c:v>2.75445344709719E-3</c:v>
                </c:pt>
                <c:pt idx="139">
                  <c:v>2.75445344709719E-3</c:v>
                </c:pt>
                <c:pt idx="140">
                  <c:v>2.7792624236505801E-3</c:v>
                </c:pt>
                <c:pt idx="141">
                  <c:v>2.7792624236505801E-3</c:v>
                </c:pt>
                <c:pt idx="142">
                  <c:v>2.80429485118234E-3</c:v>
                </c:pt>
                <c:pt idx="143">
                  <c:v>2.80429485118234E-3</c:v>
                </c:pt>
                <c:pt idx="144">
                  <c:v>2.8295527422841499E-3</c:v>
                </c:pt>
                <c:pt idx="145">
                  <c:v>2.8295527422841499E-3</c:v>
                </c:pt>
                <c:pt idx="146">
                  <c:v>2.8295527422841499E-3</c:v>
                </c:pt>
                <c:pt idx="147">
                  <c:v>2.8550381276748202E-3</c:v>
                </c:pt>
                <c:pt idx="148">
                  <c:v>2.8550381276748202E-3</c:v>
                </c:pt>
                <c:pt idx="149">
                  <c:v>2.8807530563635499E-3</c:v>
                </c:pt>
                <c:pt idx="150">
                  <c:v>2.8807530563635499E-3</c:v>
                </c:pt>
                <c:pt idx="151">
                  <c:v>2.9066995958146901E-3</c:v>
                </c:pt>
                <c:pt idx="152">
                  <c:v>2.9066995958146901E-3</c:v>
                </c:pt>
                <c:pt idx="153">
                  <c:v>2.9066995958146901E-3</c:v>
                </c:pt>
                <c:pt idx="154">
                  <c:v>2.93287983211395E-3</c:v>
                </c:pt>
                <c:pt idx="155">
                  <c:v>2.93287983211395E-3</c:v>
                </c:pt>
                <c:pt idx="156">
                  <c:v>2.93287983211395E-3</c:v>
                </c:pt>
                <c:pt idx="157">
                  <c:v>2.9592958701361301E-3</c:v>
                </c:pt>
                <c:pt idx="158">
                  <c:v>2.9592958701361301E-3</c:v>
                </c:pt>
                <c:pt idx="159">
                  <c:v>2.9859498337143201E-3</c:v>
                </c:pt>
                <c:pt idx="160">
                  <c:v>3.0128438658107099E-3</c:v>
                </c:pt>
                <c:pt idx="161">
                  <c:v>3.0128438658107099E-3</c:v>
                </c:pt>
                <c:pt idx="162">
                  <c:v>3.0399801286888099E-3</c:v>
                </c:pt>
                <c:pt idx="163">
                  <c:v>3.0399801286888099E-3</c:v>
                </c:pt>
                <c:pt idx="164">
                  <c:v>3.0399801286888099E-3</c:v>
                </c:pt>
                <c:pt idx="165">
                  <c:v>3.0673608040873799E-3</c:v>
                </c:pt>
                <c:pt idx="166">
                  <c:v>3.0673608040873799E-3</c:v>
                </c:pt>
                <c:pt idx="167">
                  <c:v>3.0949880933957498E-3</c:v>
                </c:pt>
                <c:pt idx="168">
                  <c:v>3.0949880933957498E-3</c:v>
                </c:pt>
                <c:pt idx="169">
                  <c:v>3.12286421783089E-3</c:v>
                </c:pt>
                <c:pt idx="170">
                  <c:v>3.1509914186159502E-3</c:v>
                </c:pt>
                <c:pt idx="171">
                  <c:v>3.1509914186159502E-3</c:v>
                </c:pt>
                <c:pt idx="172">
                  <c:v>3.2080081152421401E-3</c:v>
                </c:pt>
                <c:pt idx="173">
                  <c:v>3.2080081152421401E-3</c:v>
                </c:pt>
                <c:pt idx="174">
                  <c:v>3.2080081152421401E-3</c:v>
                </c:pt>
                <c:pt idx="175">
                  <c:v>3.2369021951903802E-3</c:v>
                </c:pt>
                <c:pt idx="176">
                  <c:v>3.2369021951903802E-3</c:v>
                </c:pt>
                <c:pt idx="177">
                  <c:v>3.26605652007133E-3</c:v>
                </c:pt>
                <c:pt idx="178">
                  <c:v>3.26605652007133E-3</c:v>
                </c:pt>
                <c:pt idx="179">
                  <c:v>3.2954734338746399E-3</c:v>
                </c:pt>
                <c:pt idx="180">
                  <c:v>3.32515530170199E-3</c:v>
                </c:pt>
                <c:pt idx="181">
                  <c:v>3.32515530170199E-3</c:v>
                </c:pt>
                <c:pt idx="182">
                  <c:v>3.3551045099571701E-3</c:v>
                </c:pt>
                <c:pt idx="183">
                  <c:v>3.3551045099571701E-3</c:v>
                </c:pt>
                <c:pt idx="184">
                  <c:v>3.3853234665379901E-3</c:v>
                </c:pt>
                <c:pt idx="185">
                  <c:v>3.4158146010298501E-3</c:v>
                </c:pt>
                <c:pt idx="186">
                  <c:v>3.4158146010298501E-3</c:v>
                </c:pt>
                <c:pt idx="187">
                  <c:v>3.4465803649010801E-3</c:v>
                </c:pt>
                <c:pt idx="188">
                  <c:v>3.4465803649010801E-3</c:v>
                </c:pt>
                <c:pt idx="189">
                  <c:v>3.4465803649010801E-3</c:v>
                </c:pt>
                <c:pt idx="190">
                  <c:v>3.4776232317000502E-3</c:v>
                </c:pt>
                <c:pt idx="191">
                  <c:v>3.5089456972540499E-3</c:v>
                </c:pt>
                <c:pt idx="192">
                  <c:v>3.5405502798699002E-3</c:v>
                </c:pt>
                <c:pt idx="193">
                  <c:v>3.5405502798699002E-3</c:v>
                </c:pt>
                <c:pt idx="194">
                  <c:v>3.5724395205364899E-3</c:v>
                </c:pt>
                <c:pt idx="195">
                  <c:v>3.6046159831290298E-3</c:v>
                </c:pt>
                <c:pt idx="196">
                  <c:v>3.6046159831290298E-3</c:v>
                </c:pt>
                <c:pt idx="197">
                  <c:v>3.6370822546151899E-3</c:v>
                </c:pt>
                <c:pt idx="198">
                  <c:v>3.6370822546151899E-3</c:v>
                </c:pt>
                <c:pt idx="199">
                  <c:v>3.6370822546151899E-3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F7E2-49A0-A888-E91F8E927F1C}"/>
            </c:ext>
          </c:extLst>
        </c:ser>
        <c:ser>
          <c:idx val="10"/>
          <c:order val="10"/>
          <c:tx>
            <c:v>飽和蒸気</c:v>
          </c:tx>
          <c:marker>
            <c:symbol val="none"/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Sheet1!$L$6:$L$205</c:f>
              <c:numCache>
                <c:formatCode>0.00E+00</c:formatCode>
                <c:ptCount val="200"/>
                <c:pt idx="0">
                  <c:v>3.9289070419051799</c:v>
                </c:pt>
                <c:pt idx="1">
                  <c:v>3.9289070419051799</c:v>
                </c:pt>
                <c:pt idx="2">
                  <c:v>3.8246297314691899</c:v>
                </c:pt>
                <c:pt idx="3">
                  <c:v>3.4966181511304302</c:v>
                </c:pt>
                <c:pt idx="4">
                  <c:v>3.2838958535242102</c:v>
                </c:pt>
                <c:pt idx="5">
                  <c:v>3.05658462370369</c:v>
                </c:pt>
                <c:pt idx="6">
                  <c:v>2.8706324619636701</c:v>
                </c:pt>
                <c:pt idx="7">
                  <c:v>2.7447765655367098</c:v>
                </c:pt>
                <c:pt idx="8">
                  <c:v>2.5547831660733502</c:v>
                </c:pt>
                <c:pt idx="9">
                  <c:v>2.3993588899632798</c:v>
                </c:pt>
                <c:pt idx="10">
                  <c:v>2.25339009560411</c:v>
                </c:pt>
                <c:pt idx="11">
                  <c:v>2.1163015438029902</c:v>
                </c:pt>
                <c:pt idx="12">
                  <c:v>1.9875529909534799</c:v>
                </c:pt>
                <c:pt idx="13">
                  <c:v>1.88344959867988</c:v>
                </c:pt>
                <c:pt idx="14">
                  <c:v>1.7847988994072701</c:v>
                </c:pt>
                <c:pt idx="15">
                  <c:v>1.67621783443619</c:v>
                </c:pt>
                <c:pt idx="16">
                  <c:v>1.5884214518750299</c:v>
                </c:pt>
                <c:pt idx="17">
                  <c:v>1.4917873196348199</c:v>
                </c:pt>
                <c:pt idx="18">
                  <c:v>1.41365097749371</c:v>
                </c:pt>
                <c:pt idx="19">
                  <c:v>1.3396072348021599</c:v>
                </c:pt>
                <c:pt idx="20">
                  <c:v>1.2694417307416701</c:v>
                </c:pt>
                <c:pt idx="21">
                  <c:v>1.20295133221374</c:v>
                </c:pt>
                <c:pt idx="22">
                  <c:v>1.1399435457579801</c:v>
                </c:pt>
                <c:pt idx="23">
                  <c:v>1.07059327652237</c:v>
                </c:pt>
                <c:pt idx="24">
                  <c:v>0.996486823340337</c:v>
                </c:pt>
                <c:pt idx="25">
                  <c:v>0.97003901871820097</c:v>
                </c:pt>
                <c:pt idx="26">
                  <c:v>0.919230636277099</c:v>
                </c:pt>
                <c:pt idx="27">
                  <c:v>0.87108347846352996</c:v>
                </c:pt>
                <c:pt idx="28">
                  <c:v>0.82545815653536203</c:v>
                </c:pt>
                <c:pt idx="29">
                  <c:v>0.78222258260783595</c:v>
                </c:pt>
                <c:pt idx="30">
                  <c:v>0.74792793651713496</c:v>
                </c:pt>
                <c:pt idx="31">
                  <c:v>0.70875321477536302</c:v>
                </c:pt>
                <c:pt idx="32">
                  <c:v>0.67767965437605404</c:v>
                </c:pt>
                <c:pt idx="33">
                  <c:v>0.64218437388971905</c:v>
                </c:pt>
                <c:pt idx="34">
                  <c:v>0.60854825344849695</c:v>
                </c:pt>
                <c:pt idx="35">
                  <c:v>0.58710873882490699</c:v>
                </c:pt>
                <c:pt idx="36">
                  <c:v>0.56136838452877902</c:v>
                </c:pt>
                <c:pt idx="37">
                  <c:v>0.52251047198790102</c:v>
                </c:pt>
                <c:pt idx="38">
                  <c:v>0.50410211925386095</c:v>
                </c:pt>
                <c:pt idx="39">
                  <c:v>0.47769842541248903</c:v>
                </c:pt>
                <c:pt idx="40">
                  <c:v>0.45267769550211701</c:v>
                </c:pt>
                <c:pt idx="41">
                  <c:v>0.43283114324758798</c:v>
                </c:pt>
                <c:pt idx="42">
                  <c:v>0.41385471479262997</c:v>
                </c:pt>
                <c:pt idx="43">
                  <c:v>0.39217796961177898</c:v>
                </c:pt>
                <c:pt idx="44">
                  <c:v>0.37836130796351197</c:v>
                </c:pt>
                <c:pt idx="45">
                  <c:v>0.36177297691870403</c:v>
                </c:pt>
                <c:pt idx="46">
                  <c:v>0.34282415175450598</c:v>
                </c:pt>
                <c:pt idx="47">
                  <c:v>0.32486782187882102</c:v>
                </c:pt>
                <c:pt idx="48">
                  <c:v>0.31062478258884402</c:v>
                </c:pt>
                <c:pt idx="49">
                  <c:v>0.29435498060674098</c:v>
                </c:pt>
                <c:pt idx="50">
                  <c:v>0.283984680674923</c:v>
                </c:pt>
                <c:pt idx="51">
                  <c:v>0.27153406324777302</c:v>
                </c:pt>
                <c:pt idx="52">
                  <c:v>0.25731174201629398</c:v>
                </c:pt>
                <c:pt idx="53">
                  <c:v>0.246030534692911</c:v>
                </c:pt>
                <c:pt idx="54">
                  <c:v>0.23524392445894299</c:v>
                </c:pt>
                <c:pt idx="55">
                  <c:v>0.22292239609748599</c:v>
                </c:pt>
                <c:pt idx="56">
                  <c:v>0.21506870833489</c:v>
                </c:pt>
                <c:pt idx="57">
                  <c:v>0.205639544051573</c:v>
                </c:pt>
                <c:pt idx="58">
                  <c:v>0.19662377853635399</c:v>
                </c:pt>
                <c:pt idx="59">
                  <c:v>0.18632508338686299</c:v>
                </c:pt>
                <c:pt idx="60">
                  <c:v>0.17976074058022901</c:v>
                </c:pt>
                <c:pt idx="61">
                  <c:v>0.17034529204769</c:v>
                </c:pt>
                <c:pt idx="62">
                  <c:v>0.16287691714534899</c:v>
                </c:pt>
                <c:pt idx="63">
                  <c:v>0.15713866709336899</c:v>
                </c:pt>
                <c:pt idx="64">
                  <c:v>0.15024930453218499</c:v>
                </c:pt>
                <c:pt idx="65">
                  <c:v>0.14237959622264801</c:v>
                </c:pt>
                <c:pt idx="66">
                  <c:v>0.13613730921693001</c:v>
                </c:pt>
                <c:pt idx="67">
                  <c:v>0.13134111135549001</c:v>
                </c:pt>
                <c:pt idx="68">
                  <c:v>0.12671388637928199</c:v>
                </c:pt>
                <c:pt idx="69">
                  <c:v>0.120076908406721</c:v>
                </c:pt>
                <c:pt idx="70">
                  <c:v>0.11584652795759</c:v>
                </c:pt>
                <c:pt idx="71">
                  <c:v>0.10977875688512199</c:v>
                </c:pt>
                <c:pt idx="72">
                  <c:v>0.10496577436664201</c:v>
                </c:pt>
                <c:pt idx="73">
                  <c:v>0.10036380535733599</c:v>
                </c:pt>
                <c:pt idx="74">
                  <c:v>9.6827929179162303E-2</c:v>
                </c:pt>
                <c:pt idx="75">
                  <c:v>9.2582744193804203E-2</c:v>
                </c:pt>
                <c:pt idx="76">
                  <c:v>8.8523679016157403E-2</c:v>
                </c:pt>
                <c:pt idx="77">
                  <c:v>8.46425736760575E-2</c:v>
                </c:pt>
                <c:pt idx="78">
                  <c:v>8.1660565781329894E-2</c:v>
                </c:pt>
                <c:pt idx="79">
                  <c:v>7.8080356943967297E-2</c:v>
                </c:pt>
                <c:pt idx="80">
                  <c:v>7.4657113652906004E-2</c:v>
                </c:pt>
                <c:pt idx="81">
                  <c:v>7.2026899416243101E-2</c:v>
                </c:pt>
                <c:pt idx="82">
                  <c:v>6.8869055243225993E-2</c:v>
                </c:pt>
                <c:pt idx="83">
                  <c:v>6.5849659065358904E-2</c:v>
                </c:pt>
                <c:pt idx="84">
                  <c:v>6.3529736659058506E-2</c:v>
                </c:pt>
                <c:pt idx="85">
                  <c:v>6.0744429914660697E-2</c:v>
                </c:pt>
                <c:pt idx="86">
                  <c:v>5.7562778283421101E-2</c:v>
                </c:pt>
                <c:pt idx="87">
                  <c:v>5.6035001821265903E-2</c:v>
                </c:pt>
                <c:pt idx="88">
                  <c:v>5.3578283492135802E-2</c:v>
                </c:pt>
                <c:pt idx="89">
                  <c:v>5.1229274001276803E-2</c:v>
                </c:pt>
                <c:pt idx="90">
                  <c:v>4.9424436401493597E-2</c:v>
                </c:pt>
                <c:pt idx="91">
                  <c:v>4.7257542230564997E-2</c:v>
                </c:pt>
                <c:pt idx="92">
                  <c:v>4.5185650262794898E-2</c:v>
                </c:pt>
                <c:pt idx="93">
                  <c:v>4.3204595357713399E-2</c:v>
                </c:pt>
                <c:pt idx="94">
                  <c:v>4.1310394985301598E-2</c:v>
                </c:pt>
                <c:pt idx="95">
                  <c:v>3.9855005355350699E-2</c:v>
                </c:pt>
                <c:pt idx="96">
                  <c:v>3.8107659607484502E-2</c:v>
                </c:pt>
                <c:pt idx="97">
                  <c:v>3.6765104237724298E-2</c:v>
                </c:pt>
                <c:pt idx="98">
                  <c:v>3.5153227687041003E-2</c:v>
                </c:pt>
                <c:pt idx="99">
                  <c:v>3.3612019942240702E-2</c:v>
                </c:pt>
                <c:pt idx="100">
                  <c:v>3.2138382701457198E-2</c:v>
                </c:pt>
                <c:pt idx="101">
                  <c:v>3.1006128484964299E-2</c:v>
                </c:pt>
                <c:pt idx="102">
                  <c:v>2.9646740215337E-2</c:v>
                </c:pt>
                <c:pt idx="103">
                  <c:v>2.80939130754728E-2</c:v>
                </c:pt>
                <c:pt idx="104">
                  <c:v>2.7104147914202101E-2</c:v>
                </c:pt>
                <c:pt idx="105">
                  <c:v>2.56844958317686E-2</c:v>
                </c:pt>
                <c:pt idx="106">
                  <c:v>2.4779615863969401E-2</c:v>
                </c:pt>
                <c:pt idx="107">
                  <c:v>2.3693213891930701E-2</c:v>
                </c:pt>
                <c:pt idx="108">
                  <c:v>2.2452218581999001E-2</c:v>
                </c:pt>
                <c:pt idx="109">
                  <c:v>2.14678556815396E-2</c:v>
                </c:pt>
                <c:pt idx="110">
                  <c:v>2.0526649777626499E-2</c:v>
                </c:pt>
                <c:pt idx="111">
                  <c:v>1.9626708756741398E-2</c:v>
                </c:pt>
                <c:pt idx="112">
                  <c:v>1.8766223460479899E-2</c:v>
                </c:pt>
                <c:pt idx="113">
                  <c:v>1.8105078317049501E-2</c:v>
                </c:pt>
                <c:pt idx="114">
                  <c:v>1.74672257077618E-2</c:v>
                </c:pt>
                <c:pt idx="115">
                  <c:v>1.5969184665672199E-2</c:v>
                </c:pt>
                <c:pt idx="116">
                  <c:v>1.49976740499416E-2</c:v>
                </c:pt>
                <c:pt idx="117">
                  <c:v>1.42121308458513E-2</c:v>
                </c:pt>
                <c:pt idx="118">
                  <c:v>1.34677325635295E-2</c:v>
                </c:pt>
                <c:pt idx="119">
                  <c:v>1.2762324127891E-2</c:v>
                </c:pt>
                <c:pt idx="120">
                  <c:v>1.17728795340519E-2</c:v>
                </c:pt>
                <c:pt idx="121">
                  <c:v>1.08601451533735E-2</c:v>
                </c:pt>
                <c:pt idx="122">
                  <c:v>9.6652275714782503E-3</c:v>
                </c:pt>
                <c:pt idx="123">
                  <c:v>8.6792591747803603E-3</c:v>
                </c:pt>
                <c:pt idx="124">
                  <c:v>7.7938713047278896E-3</c:v>
                </c:pt>
                <c:pt idx="125">
                  <c:v>5.7975874242861304E-3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F7E2-49A0-A888-E91F8E927F1C}"/>
            </c:ext>
          </c:extLst>
        </c:ser>
        <c:ser>
          <c:idx val="11"/>
          <c:order val="11"/>
          <c:tx>
            <c:v>飽和液</c:v>
          </c:tx>
          <c:marker>
            <c:symbol val="none"/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Sheet1!$M$6:$M$205</c:f>
              <c:numCache>
                <c:formatCode>0.00E+00</c:formatCode>
                <c:ptCount val="200"/>
                <c:pt idx="2">
                  <c:v>2.1621918510060902E-3</c:v>
                </c:pt>
                <c:pt idx="3">
                  <c:v>2.1816664102846601E-3</c:v>
                </c:pt>
                <c:pt idx="4">
                  <c:v>2.1816664102846601E-3</c:v>
                </c:pt>
                <c:pt idx="5">
                  <c:v>2.1816664102846601E-3</c:v>
                </c:pt>
                <c:pt idx="6">
                  <c:v>2.1816664102846601E-3</c:v>
                </c:pt>
                <c:pt idx="7">
                  <c:v>2.2013163741920602E-3</c:v>
                </c:pt>
                <c:pt idx="8">
                  <c:v>2.2013163741920602E-3</c:v>
                </c:pt>
                <c:pt idx="9">
                  <c:v>2.2013163741920602E-3</c:v>
                </c:pt>
                <c:pt idx="10">
                  <c:v>2.2013163741920602E-3</c:v>
                </c:pt>
                <c:pt idx="11">
                  <c:v>2.2013163741920602E-3</c:v>
                </c:pt>
                <c:pt idx="12">
                  <c:v>2.2211433225732299E-3</c:v>
                </c:pt>
                <c:pt idx="13">
                  <c:v>2.2211433225732299E-3</c:v>
                </c:pt>
                <c:pt idx="14">
                  <c:v>2.2211433225732299E-3</c:v>
                </c:pt>
                <c:pt idx="15">
                  <c:v>2.2211433225732299E-3</c:v>
                </c:pt>
                <c:pt idx="16">
                  <c:v>2.24114884950254E-3</c:v>
                </c:pt>
                <c:pt idx="17">
                  <c:v>2.24114884950254E-3</c:v>
                </c:pt>
                <c:pt idx="18">
                  <c:v>2.2013163741920602E-3</c:v>
                </c:pt>
                <c:pt idx="19">
                  <c:v>2.2013163741920602E-3</c:v>
                </c:pt>
                <c:pt idx="20">
                  <c:v>2.2013163741920602E-3</c:v>
                </c:pt>
                <c:pt idx="21">
                  <c:v>2.2211433225732299E-3</c:v>
                </c:pt>
                <c:pt idx="22">
                  <c:v>2.2211433225732299E-3</c:v>
                </c:pt>
                <c:pt idx="23">
                  <c:v>2.2211433225732299E-3</c:v>
                </c:pt>
                <c:pt idx="24">
                  <c:v>2.32298912942875E-3</c:v>
                </c:pt>
                <c:pt idx="25">
                  <c:v>2.32298912942875E-3</c:v>
                </c:pt>
                <c:pt idx="26">
                  <c:v>2.32298912942875E-3</c:v>
                </c:pt>
                <c:pt idx="27">
                  <c:v>2.3439119672812201E-3</c:v>
                </c:pt>
                <c:pt idx="28">
                  <c:v>2.3439119672812201E-3</c:v>
                </c:pt>
                <c:pt idx="29">
                  <c:v>2.3439119672812201E-3</c:v>
                </c:pt>
                <c:pt idx="30">
                  <c:v>2.3439119672812201E-3</c:v>
                </c:pt>
                <c:pt idx="31">
                  <c:v>2.3650232542048598E-3</c:v>
                </c:pt>
                <c:pt idx="32">
                  <c:v>2.3650232542048598E-3</c:v>
                </c:pt>
                <c:pt idx="33">
                  <c:v>2.3650232542048598E-3</c:v>
                </c:pt>
                <c:pt idx="34">
                  <c:v>2.3650232542048598E-3</c:v>
                </c:pt>
                <c:pt idx="35">
                  <c:v>2.3650232542048598E-3</c:v>
                </c:pt>
                <c:pt idx="36">
                  <c:v>2.38632468753409E-3</c:v>
                </c:pt>
                <c:pt idx="37">
                  <c:v>2.38632468753409E-3</c:v>
                </c:pt>
                <c:pt idx="38">
                  <c:v>2.38632468753409E-3</c:v>
                </c:pt>
                <c:pt idx="39">
                  <c:v>2.4078179798909501E-3</c:v>
                </c:pt>
                <c:pt idx="40">
                  <c:v>2.4078179798909501E-3</c:v>
                </c:pt>
                <c:pt idx="41">
                  <c:v>2.4078179798909501E-3</c:v>
                </c:pt>
                <c:pt idx="42">
                  <c:v>2.4078179798909501E-3</c:v>
                </c:pt>
                <c:pt idx="43">
                  <c:v>2.4295048593228402E-3</c:v>
                </c:pt>
                <c:pt idx="44">
                  <c:v>2.4295048593228402E-3</c:v>
                </c:pt>
                <c:pt idx="45">
                  <c:v>2.4295048593228402E-3</c:v>
                </c:pt>
                <c:pt idx="46">
                  <c:v>2.4295048593228402E-3</c:v>
                </c:pt>
                <c:pt idx="47">
                  <c:v>2.4513870694414402E-3</c:v>
                </c:pt>
                <c:pt idx="48">
                  <c:v>2.4513870694414402E-3</c:v>
                </c:pt>
                <c:pt idx="49">
                  <c:v>2.4513870694414402E-3</c:v>
                </c:pt>
                <c:pt idx="50">
                  <c:v>2.4734663695629099E-3</c:v>
                </c:pt>
                <c:pt idx="51">
                  <c:v>2.4734663695629099E-3</c:v>
                </c:pt>
                <c:pt idx="52">
                  <c:v>2.4734663695629099E-3</c:v>
                </c:pt>
                <c:pt idx="53">
                  <c:v>2.4957445348493001E-3</c:v>
                </c:pt>
                <c:pt idx="54">
                  <c:v>2.4957445348493001E-3</c:v>
                </c:pt>
                <c:pt idx="55">
                  <c:v>2.4957445348493001E-3</c:v>
                </c:pt>
                <c:pt idx="56">
                  <c:v>2.5182233564513099E-3</c:v>
                </c:pt>
                <c:pt idx="57">
                  <c:v>2.5182233564513099E-3</c:v>
                </c:pt>
                <c:pt idx="58">
                  <c:v>2.5182233564513099E-3</c:v>
                </c:pt>
                <c:pt idx="59">
                  <c:v>2.54090464165228E-3</c:v>
                </c:pt>
                <c:pt idx="60">
                  <c:v>2.54090464165228E-3</c:v>
                </c:pt>
                <c:pt idx="61">
                  <c:v>2.54090464165228E-3</c:v>
                </c:pt>
                <c:pt idx="62">
                  <c:v>2.54090464165228E-3</c:v>
                </c:pt>
                <c:pt idx="63">
                  <c:v>2.5637902140134999E-3</c:v>
                </c:pt>
                <c:pt idx="64">
                  <c:v>2.5637902140134999E-3</c:v>
                </c:pt>
                <c:pt idx="65">
                  <c:v>2.5868819135208198E-3</c:v>
                </c:pt>
                <c:pt idx="66">
                  <c:v>2.6101815967326E-3</c:v>
                </c:pt>
                <c:pt idx="67">
                  <c:v>2.6336911369289201E-3</c:v>
                </c:pt>
                <c:pt idx="68">
                  <c:v>2.6336911369289201E-3</c:v>
                </c:pt>
                <c:pt idx="69">
                  <c:v>2.6336911369289201E-3</c:v>
                </c:pt>
                <c:pt idx="70">
                  <c:v>2.6574124242622799E-3</c:v>
                </c:pt>
                <c:pt idx="71">
                  <c:v>2.6574124242622799E-3</c:v>
                </c:pt>
                <c:pt idx="72">
                  <c:v>2.6574124242622799E-3</c:v>
                </c:pt>
                <c:pt idx="73">
                  <c:v>2.6813473659094899E-3</c:v>
                </c:pt>
                <c:pt idx="74">
                  <c:v>2.6813473659094899E-3</c:v>
                </c:pt>
                <c:pt idx="75">
                  <c:v>2.6813473659094899E-3</c:v>
                </c:pt>
                <c:pt idx="76">
                  <c:v>2.6813473659094899E-3</c:v>
                </c:pt>
                <c:pt idx="77">
                  <c:v>2.6813473659094899E-3</c:v>
                </c:pt>
                <c:pt idx="78">
                  <c:v>2.6813473659094899E-3</c:v>
                </c:pt>
                <c:pt idx="79">
                  <c:v>2.6813473659094899E-3</c:v>
                </c:pt>
                <c:pt idx="80">
                  <c:v>2.6813473659094899E-3</c:v>
                </c:pt>
                <c:pt idx="81">
                  <c:v>2.6813473659094899E-3</c:v>
                </c:pt>
                <c:pt idx="82">
                  <c:v>2.7054978862250298E-3</c:v>
                </c:pt>
                <c:pt idx="83">
                  <c:v>2.7054978862250298E-3</c:v>
                </c:pt>
                <c:pt idx="84">
                  <c:v>2.7054978862250298E-3</c:v>
                </c:pt>
                <c:pt idx="85">
                  <c:v>2.7054978862250298E-3</c:v>
                </c:pt>
                <c:pt idx="86">
                  <c:v>2.7298659268958098E-3</c:v>
                </c:pt>
                <c:pt idx="87">
                  <c:v>2.75445344709719E-3</c:v>
                </c:pt>
                <c:pt idx="88">
                  <c:v>2.75445344709719E-3</c:v>
                </c:pt>
                <c:pt idx="89">
                  <c:v>2.7792624236505801E-3</c:v>
                </c:pt>
                <c:pt idx="90">
                  <c:v>2.80429485118234E-3</c:v>
                </c:pt>
                <c:pt idx="91">
                  <c:v>2.80429485118234E-3</c:v>
                </c:pt>
                <c:pt idx="92">
                  <c:v>2.8295527422841499E-3</c:v>
                </c:pt>
                <c:pt idx="93">
                  <c:v>2.8550381276748202E-3</c:v>
                </c:pt>
                <c:pt idx="94">
                  <c:v>2.8550381276748202E-3</c:v>
                </c:pt>
                <c:pt idx="95">
                  <c:v>2.93287983211395E-3</c:v>
                </c:pt>
                <c:pt idx="96">
                  <c:v>2.93287983211395E-3</c:v>
                </c:pt>
                <c:pt idx="97">
                  <c:v>3.0399801286888099E-3</c:v>
                </c:pt>
                <c:pt idx="98">
                  <c:v>3.0673608040873799E-3</c:v>
                </c:pt>
                <c:pt idx="99">
                  <c:v>3.0949880933957498E-3</c:v>
                </c:pt>
                <c:pt idx="100">
                  <c:v>3.12286421783089E-3</c:v>
                </c:pt>
                <c:pt idx="101">
                  <c:v>3.1509914186159502E-3</c:v>
                </c:pt>
                <c:pt idx="102">
                  <c:v>3.1793719571604601E-3</c:v>
                </c:pt>
                <c:pt idx="103">
                  <c:v>3.2080081152421401E-3</c:v>
                </c:pt>
                <c:pt idx="104">
                  <c:v>3.2080081152421401E-3</c:v>
                </c:pt>
                <c:pt idx="105">
                  <c:v>3.2080081152421401E-3</c:v>
                </c:pt>
                <c:pt idx="106">
                  <c:v>3.2080081152421401E-3</c:v>
                </c:pt>
                <c:pt idx="107">
                  <c:v>3.2080081152421401E-3</c:v>
                </c:pt>
                <c:pt idx="108">
                  <c:v>3.2369021951903802E-3</c:v>
                </c:pt>
                <c:pt idx="109">
                  <c:v>3.26605652007133E-3</c:v>
                </c:pt>
                <c:pt idx="110">
                  <c:v>3.2954734338746399E-3</c:v>
                </c:pt>
                <c:pt idx="111">
                  <c:v>3.32515530170199E-3</c:v>
                </c:pt>
                <c:pt idx="112">
                  <c:v>3.3551045099571701E-3</c:v>
                </c:pt>
                <c:pt idx="113">
                  <c:v>3.5089456972540499E-3</c:v>
                </c:pt>
                <c:pt idx="114">
                  <c:v>3.5724395205364899E-3</c:v>
                </c:pt>
                <c:pt idx="115">
                  <c:v>3.5089456972540499E-3</c:v>
                </c:pt>
                <c:pt idx="116">
                  <c:v>3.5405502798699002E-3</c:v>
                </c:pt>
                <c:pt idx="117">
                  <c:v>3.7362461428800198E-3</c:v>
                </c:pt>
                <c:pt idx="118">
                  <c:v>3.8381137029475198E-3</c:v>
                </c:pt>
                <c:pt idx="119">
                  <c:v>3.9075637697819996E-3</c:v>
                </c:pt>
                <c:pt idx="120">
                  <c:v>4.0502567072990504E-3</c:v>
                </c:pt>
                <c:pt idx="121">
                  <c:v>4.1981603785665404E-3</c:v>
                </c:pt>
                <c:pt idx="122">
                  <c:v>4.3906581011217199E-3</c:v>
                </c:pt>
                <c:pt idx="123">
                  <c:v>4.71718133393119E-3</c:v>
                </c:pt>
                <c:pt idx="124">
                  <c:v>4.97791280196524E-3</c:v>
                </c:pt>
                <c:pt idx="125">
                  <c:v>6.1731401739701696E-3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F7E2-49A0-A888-E91F8E927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193120"/>
        <c:axId val="363189312"/>
      </c:scatterChart>
      <c:valAx>
        <c:axId val="363193120"/>
        <c:scaling>
          <c:logBase val="10"/>
          <c:orientation val="minMax"/>
          <c:max val="300"/>
          <c:min val="90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#,##0_);[Red]\(#,##0\)" sourceLinked="0"/>
        <c:majorTickMark val="in"/>
        <c:minorTickMark val="in"/>
        <c:tickLblPos val="nextTo"/>
        <c:spPr>
          <a:ln/>
        </c:spPr>
        <c:crossAx val="363189312"/>
        <c:crossesAt val="1.0000000000000002E-3"/>
        <c:crossBetween val="midCat"/>
      </c:valAx>
      <c:valAx>
        <c:axId val="363189312"/>
        <c:scaling>
          <c:logBase val="10"/>
          <c:orientation val="minMax"/>
          <c:max val="4"/>
          <c:min val="1E-3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比体積 v [m^3/kg]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3631931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133310824118622"/>
          <c:y val="7.257858011650983E-3"/>
          <c:w val="0.17054566940614041"/>
          <c:h val="0.9618689545192663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0</xdr:row>
      <xdr:rowOff>0</xdr:rowOff>
    </xdr:from>
    <xdr:to>
      <xdr:col>23</xdr:col>
      <xdr:colOff>216366</xdr:colOff>
      <xdr:row>20</xdr:row>
      <xdr:rowOff>52388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409575</xdr:colOff>
      <xdr:row>20</xdr:row>
      <xdr:rowOff>142875</xdr:rowOff>
    </xdr:from>
    <xdr:to>
      <xdr:col>23</xdr:col>
      <xdr:colOff>29479</xdr:colOff>
      <xdr:row>51</xdr:row>
      <xdr:rowOff>143617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9675" y="3381375"/>
          <a:ext cx="6096904" cy="5020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"/>
  <sheetViews>
    <sheetView tabSelected="1" topLeftCell="L1" workbookViewId="0">
      <selection activeCell="T18" sqref="T18"/>
    </sheetView>
  </sheetViews>
  <sheetFormatPr defaultRowHeight="12.75" x14ac:dyDescent="0.25"/>
  <sheetData>
    <row r="1" spans="1:13" x14ac:dyDescent="0.25">
      <c r="A1" t="s">
        <v>12</v>
      </c>
      <c r="B1" t="s">
        <v>17</v>
      </c>
    </row>
    <row r="2" spans="1:13" x14ac:dyDescent="0.25">
      <c r="A2" t="s">
        <v>13</v>
      </c>
      <c r="B2" t="s">
        <v>16</v>
      </c>
    </row>
    <row r="3" spans="1:13" x14ac:dyDescent="0.25">
      <c r="A3" t="s">
        <v>14</v>
      </c>
      <c r="B3" t="s">
        <v>18</v>
      </c>
    </row>
    <row r="4" spans="1:13" x14ac:dyDescent="0.25">
      <c r="A4" t="s">
        <v>15</v>
      </c>
      <c r="B4" t="s">
        <v>19</v>
      </c>
    </row>
    <row r="5" spans="1:13" x14ac:dyDescent="0.2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</row>
    <row r="6" spans="1:13" x14ac:dyDescent="0.25">
      <c r="A6" s="1">
        <v>90</v>
      </c>
      <c r="B6" s="1"/>
      <c r="C6" s="1"/>
      <c r="D6" s="1"/>
      <c r="E6" s="1"/>
      <c r="F6" s="1"/>
      <c r="G6" s="1"/>
      <c r="H6" s="1"/>
      <c r="I6" s="1"/>
      <c r="J6" s="1"/>
      <c r="K6" s="1"/>
      <c r="L6" s="1">
        <v>3.9289070419051799</v>
      </c>
      <c r="M6" s="1"/>
    </row>
    <row r="7" spans="1:13" x14ac:dyDescent="0.25">
      <c r="A7" s="1">
        <v>90.546160815307701</v>
      </c>
      <c r="B7" s="1"/>
      <c r="C7" s="1"/>
      <c r="D7" s="1"/>
      <c r="E7" s="1"/>
      <c r="F7" s="1"/>
      <c r="G7" s="1"/>
      <c r="H7" s="1"/>
      <c r="I7" s="1"/>
      <c r="J7" s="1"/>
      <c r="K7" s="1"/>
      <c r="L7" s="1">
        <v>3.9289070419051799</v>
      </c>
      <c r="M7" s="1"/>
    </row>
    <row r="8" spans="1:13" x14ac:dyDescent="0.25">
      <c r="A8" s="1">
        <v>91.095635982128599</v>
      </c>
      <c r="B8" s="1">
        <v>2.1621918510060902E-3</v>
      </c>
      <c r="C8" s="1">
        <v>2.1621918510060902E-3</v>
      </c>
      <c r="D8" s="1"/>
      <c r="E8" s="1">
        <v>2.1621918510060902E-3</v>
      </c>
      <c r="F8" s="1">
        <v>2.1621918510060902E-3</v>
      </c>
      <c r="G8" s="1">
        <v>2.1621918510060902E-3</v>
      </c>
      <c r="H8" s="1">
        <v>2.1621918510060902E-3</v>
      </c>
      <c r="I8" s="1">
        <v>2.1621918510060902E-3</v>
      </c>
      <c r="J8" s="1">
        <v>2.1621918510060902E-3</v>
      </c>
      <c r="K8" s="1">
        <v>2.1621918510060902E-3</v>
      </c>
      <c r="L8" s="1">
        <v>3.8246297314691899</v>
      </c>
      <c r="M8" s="1">
        <v>2.1621918510060902E-3</v>
      </c>
    </row>
    <row r="9" spans="1:13" x14ac:dyDescent="0.25">
      <c r="A9" s="1">
        <v>91.648445613450505</v>
      </c>
      <c r="B9" s="1">
        <v>2.1816664102846601E-3</v>
      </c>
      <c r="C9" s="1">
        <v>2.1621918510060902E-3</v>
      </c>
      <c r="D9" s="1">
        <v>2.1816664102846601E-3</v>
      </c>
      <c r="E9" s="1">
        <v>2.1816664102846601E-3</v>
      </c>
      <c r="F9" s="1">
        <v>2.1816664102846601E-3</v>
      </c>
      <c r="G9" s="1">
        <v>2.1816664102846601E-3</v>
      </c>
      <c r="H9" s="1">
        <v>2.1816664102846601E-3</v>
      </c>
      <c r="I9" s="1">
        <v>2.1816664102846601E-3</v>
      </c>
      <c r="J9" s="1">
        <v>2.1816664102846601E-3</v>
      </c>
      <c r="K9" s="1">
        <v>2.1816664102846601E-3</v>
      </c>
      <c r="L9" s="1">
        <v>3.4966181511304302</v>
      </c>
      <c r="M9" s="1">
        <v>2.1816664102846601E-3</v>
      </c>
    </row>
    <row r="10" spans="1:13" x14ac:dyDescent="0.25">
      <c r="A10" s="1">
        <v>92.204609944316402</v>
      </c>
      <c r="B10" s="1">
        <v>2.1816664102846601E-3</v>
      </c>
      <c r="C10" s="1">
        <v>2.1816664102846601E-3</v>
      </c>
      <c r="D10" s="1">
        <v>2.1816664102846601E-3</v>
      </c>
      <c r="E10" s="1">
        <v>2.1816664102846601E-3</v>
      </c>
      <c r="F10" s="1">
        <v>2.1816664102846601E-3</v>
      </c>
      <c r="G10" s="1">
        <v>2.1816664102846601E-3</v>
      </c>
      <c r="H10" s="1">
        <v>2.1816664102846601E-3</v>
      </c>
      <c r="I10" s="1">
        <v>2.1816664102846601E-3</v>
      </c>
      <c r="J10" s="1">
        <v>2.1816664102846601E-3</v>
      </c>
      <c r="K10" s="1">
        <v>2.1816664102846601E-3</v>
      </c>
      <c r="L10" s="1">
        <v>3.2838958535242102</v>
      </c>
      <c r="M10" s="1">
        <v>2.1816664102846601E-3</v>
      </c>
    </row>
    <row r="11" spans="1:13" x14ac:dyDescent="0.25">
      <c r="A11" s="1">
        <v>92.764149332564301</v>
      </c>
      <c r="B11" s="1">
        <v>2.1816664102846601E-3</v>
      </c>
      <c r="C11" s="1">
        <v>2.1816664102846601E-3</v>
      </c>
      <c r="D11" s="1">
        <v>2.1816664102846601E-3</v>
      </c>
      <c r="E11" s="1">
        <v>2.1816664102846601E-3</v>
      </c>
      <c r="F11" s="1">
        <v>2.1816664102846601E-3</v>
      </c>
      <c r="G11" s="1">
        <v>2.1816664102846601E-3</v>
      </c>
      <c r="H11" s="1">
        <v>2.1816664102846601E-3</v>
      </c>
      <c r="I11" s="1">
        <v>2.1816664102846601E-3</v>
      </c>
      <c r="J11" s="1">
        <v>2.1816664102846601E-3</v>
      </c>
      <c r="K11" s="1">
        <v>2.1816664102846601E-3</v>
      </c>
      <c r="L11" s="1">
        <v>3.05658462370369</v>
      </c>
      <c r="M11" s="1">
        <v>2.1816664102846601E-3</v>
      </c>
    </row>
    <row r="12" spans="1:13" x14ac:dyDescent="0.25">
      <c r="A12" s="1">
        <v>93.327084259573297</v>
      </c>
      <c r="B12" s="1">
        <v>2.1816664102846601E-3</v>
      </c>
      <c r="C12" s="1">
        <v>2.1816664102846601E-3</v>
      </c>
      <c r="D12" s="1">
        <v>2.1816664102846601E-3</v>
      </c>
      <c r="E12" s="1">
        <v>2.1816664102846601E-3</v>
      </c>
      <c r="F12" s="1">
        <v>2.1816664102846601E-3</v>
      </c>
      <c r="G12" s="1">
        <v>2.1816664102846601E-3</v>
      </c>
      <c r="H12" s="1">
        <v>2.1816664102846601E-3</v>
      </c>
      <c r="I12" s="1">
        <v>2.1816664102846601E-3</v>
      </c>
      <c r="J12" s="1">
        <v>2.1816664102846601E-3</v>
      </c>
      <c r="K12" s="1">
        <v>2.1816664102846601E-3</v>
      </c>
      <c r="L12" s="1">
        <v>2.8706324619636701</v>
      </c>
      <c r="M12" s="1">
        <v>2.1816664102846601E-3</v>
      </c>
    </row>
    <row r="13" spans="1:13" x14ac:dyDescent="0.25">
      <c r="A13" s="1">
        <v>93.8934353310121</v>
      </c>
      <c r="B13" s="1">
        <v>2.2013163741920602E-3</v>
      </c>
      <c r="C13" s="1">
        <v>2.2013163741920602E-3</v>
      </c>
      <c r="D13" s="1">
        <v>2.2013163741920602E-3</v>
      </c>
      <c r="E13" s="1">
        <v>2.2013163741920602E-3</v>
      </c>
      <c r="F13" s="1">
        <v>2.2013163741920602E-3</v>
      </c>
      <c r="G13" s="1">
        <v>2.2013163741920602E-3</v>
      </c>
      <c r="H13" s="1">
        <v>2.2013163741920602E-3</v>
      </c>
      <c r="I13" s="1">
        <v>2.2013163741920602E-3</v>
      </c>
      <c r="J13" s="1">
        <v>2.2013163741920602E-3</v>
      </c>
      <c r="K13" s="1">
        <v>2.2013163741920602E-3</v>
      </c>
      <c r="L13" s="1">
        <v>2.7447765655367098</v>
      </c>
      <c r="M13" s="1">
        <v>2.2013163741920602E-3</v>
      </c>
    </row>
    <row r="14" spans="1:13" x14ac:dyDescent="0.25">
      <c r="A14" s="1">
        <v>94.463223277594693</v>
      </c>
      <c r="B14" s="1">
        <v>2.2013163741920602E-3</v>
      </c>
      <c r="C14" s="1">
        <v>2.2013163741920602E-3</v>
      </c>
      <c r="D14" s="1">
        <v>2.2013163741920602E-3</v>
      </c>
      <c r="E14" s="1">
        <v>2.2013163741920602E-3</v>
      </c>
      <c r="F14" s="1">
        <v>2.2013163741920602E-3</v>
      </c>
      <c r="G14" s="1">
        <v>2.2013163741920602E-3</v>
      </c>
      <c r="H14" s="1">
        <v>2.2013163741920602E-3</v>
      </c>
      <c r="I14" s="1">
        <v>2.2013163741920602E-3</v>
      </c>
      <c r="J14" s="1">
        <v>2.2013163741920602E-3</v>
      </c>
      <c r="K14" s="1">
        <v>2.2013163741920602E-3</v>
      </c>
      <c r="L14" s="1">
        <v>2.5547831660733502</v>
      </c>
      <c r="M14" s="1">
        <v>2.2013163741920602E-3</v>
      </c>
    </row>
    <row r="15" spans="1:13" x14ac:dyDescent="0.25">
      <c r="A15" s="1">
        <v>95.036468955837904</v>
      </c>
      <c r="B15" s="1">
        <v>2.2013163741920602E-3</v>
      </c>
      <c r="C15" s="1">
        <v>2.2013163741920602E-3</v>
      </c>
      <c r="D15" s="1">
        <v>2.2013163741920602E-3</v>
      </c>
      <c r="E15" s="1">
        <v>2.2013163741920602E-3</v>
      </c>
      <c r="F15" s="1">
        <v>2.2013163741920602E-3</v>
      </c>
      <c r="G15" s="1">
        <v>2.2013163741920602E-3</v>
      </c>
      <c r="H15" s="1">
        <v>2.2013163741920602E-3</v>
      </c>
      <c r="I15" s="1">
        <v>2.2013163741920602E-3</v>
      </c>
      <c r="J15" s="1">
        <v>2.2013163741920602E-3</v>
      </c>
      <c r="K15" s="1">
        <v>2.2013163741920602E-3</v>
      </c>
      <c r="L15" s="1">
        <v>2.3993588899632798</v>
      </c>
      <c r="M15" s="1">
        <v>2.2013163741920602E-3</v>
      </c>
    </row>
    <row r="16" spans="1:13" x14ac:dyDescent="0.25">
      <c r="A16" s="1">
        <v>95.613193348825504</v>
      </c>
      <c r="B16" s="1">
        <v>2.2013163741920602E-3</v>
      </c>
      <c r="C16" s="1">
        <v>2.2013163741920602E-3</v>
      </c>
      <c r="D16" s="1">
        <v>2.2013163741920602E-3</v>
      </c>
      <c r="E16" s="1">
        <v>2.2013163741920602E-3</v>
      </c>
      <c r="F16" s="1">
        <v>2.2013163741920602E-3</v>
      </c>
      <c r="G16" s="1">
        <v>2.2013163741920602E-3</v>
      </c>
      <c r="H16" s="1">
        <v>2.2013163741920602E-3</v>
      </c>
      <c r="I16" s="1">
        <v>2.2013163741920602E-3</v>
      </c>
      <c r="J16" s="1">
        <v>2.2013163741920602E-3</v>
      </c>
      <c r="K16" s="1">
        <v>2.2013163741920602E-3</v>
      </c>
      <c r="L16" s="1">
        <v>2.25339009560411</v>
      </c>
      <c r="M16" s="1">
        <v>2.2013163741920602E-3</v>
      </c>
    </row>
    <row r="17" spans="1:13" x14ac:dyDescent="0.25">
      <c r="A17" s="1">
        <v>96.193417566976294</v>
      </c>
      <c r="B17" s="1">
        <v>2.2013163741920602E-3</v>
      </c>
      <c r="C17" s="1">
        <v>2.2013163741920602E-3</v>
      </c>
      <c r="D17" s="1">
        <v>2.2013163741920602E-3</v>
      </c>
      <c r="E17" s="1">
        <v>2.2013163741920602E-3</v>
      </c>
      <c r="F17" s="1">
        <v>2.2013163741920602E-3</v>
      </c>
      <c r="G17" s="1">
        <v>2.2013163741920602E-3</v>
      </c>
      <c r="H17" s="1">
        <v>2.2013163741920602E-3</v>
      </c>
      <c r="I17" s="1">
        <v>2.2013163741920602E-3</v>
      </c>
      <c r="J17" s="1">
        <v>2.2013163741920602E-3</v>
      </c>
      <c r="K17" s="1">
        <v>2.2013163741920602E-3</v>
      </c>
      <c r="L17" s="1">
        <v>2.1163015438029902</v>
      </c>
      <c r="M17" s="1">
        <v>2.2013163741920602E-3</v>
      </c>
    </row>
    <row r="18" spans="1:13" x14ac:dyDescent="0.25">
      <c r="A18" s="1">
        <v>96.777162848816502</v>
      </c>
      <c r="B18" s="1">
        <v>2.2211433225732299E-3</v>
      </c>
      <c r="C18" s="1">
        <v>2.2211433225732299E-3</v>
      </c>
      <c r="D18" s="1">
        <v>2.2211433225732299E-3</v>
      </c>
      <c r="E18" s="1">
        <v>2.2211433225732299E-3</v>
      </c>
      <c r="F18" s="1">
        <v>2.2211433225732299E-3</v>
      </c>
      <c r="G18" s="1">
        <v>2.2211433225732299E-3</v>
      </c>
      <c r="H18" s="1">
        <v>2.2211433225732299E-3</v>
      </c>
      <c r="I18" s="1">
        <v>2.2211433225732299E-3</v>
      </c>
      <c r="J18" s="1">
        <v>2.2211433225732299E-3</v>
      </c>
      <c r="K18" s="1">
        <v>2.2211433225732299E-3</v>
      </c>
      <c r="L18" s="1">
        <v>1.9875529909534799</v>
      </c>
      <c r="M18" s="1">
        <v>2.2211433225732299E-3</v>
      </c>
    </row>
    <row r="19" spans="1:13" x14ac:dyDescent="0.25">
      <c r="A19" s="1">
        <v>97.364450561757295</v>
      </c>
      <c r="B19" s="1">
        <v>2.2211433225732299E-3</v>
      </c>
      <c r="C19" s="1">
        <v>2.2211433225732299E-3</v>
      </c>
      <c r="D19" s="1">
        <v>2.2211433225732299E-3</v>
      </c>
      <c r="E19" s="1">
        <v>2.2211433225732299E-3</v>
      </c>
      <c r="F19" s="1">
        <v>2.2211433225732299E-3</v>
      </c>
      <c r="G19" s="1">
        <v>2.2211433225732299E-3</v>
      </c>
      <c r="H19" s="1">
        <v>2.2211433225732299E-3</v>
      </c>
      <c r="I19" s="1">
        <v>2.2211433225732299E-3</v>
      </c>
      <c r="J19" s="1">
        <v>2.2211433225732299E-3</v>
      </c>
      <c r="K19" s="1">
        <v>2.2211433225732299E-3</v>
      </c>
      <c r="L19" s="1">
        <v>1.88344959867988</v>
      </c>
      <c r="M19" s="1">
        <v>2.2211433225732299E-3</v>
      </c>
    </row>
    <row r="20" spans="1:13" x14ac:dyDescent="0.25">
      <c r="A20" s="1">
        <v>97.955302202877306</v>
      </c>
      <c r="B20" s="1">
        <v>2.2211433225732299E-3</v>
      </c>
      <c r="C20" s="1">
        <v>2.2211433225732299E-3</v>
      </c>
      <c r="D20" s="1">
        <v>2.2211433225732299E-3</v>
      </c>
      <c r="E20" s="1">
        <v>2.2211433225732299E-3</v>
      </c>
      <c r="F20" s="1">
        <v>2.2211433225732299E-3</v>
      </c>
      <c r="G20" s="1">
        <v>2.2211433225732299E-3</v>
      </c>
      <c r="H20" s="1">
        <v>2.2211433225732299E-3</v>
      </c>
      <c r="I20" s="1">
        <v>2.2211433225732299E-3</v>
      </c>
      <c r="J20" s="1">
        <v>2.2211433225732299E-3</v>
      </c>
      <c r="K20" s="1">
        <v>2.2211433225732299E-3</v>
      </c>
      <c r="L20" s="1">
        <v>1.7847988994072701</v>
      </c>
      <c r="M20" s="1">
        <v>2.2211433225732299E-3</v>
      </c>
    </row>
    <row r="21" spans="1:13" x14ac:dyDescent="0.25">
      <c r="A21" s="1">
        <v>98.549739399708898</v>
      </c>
      <c r="B21" s="1">
        <v>2.2211433225732299E-3</v>
      </c>
      <c r="C21" s="1">
        <v>2.2211433225732299E-3</v>
      </c>
      <c r="D21" s="1">
        <v>2.2211433225732299E-3</v>
      </c>
      <c r="E21" s="1">
        <v>2.2211433225732299E-3</v>
      </c>
      <c r="F21" s="1">
        <v>2.2211433225732299E-3</v>
      </c>
      <c r="G21" s="1">
        <v>2.2211433225732299E-3</v>
      </c>
      <c r="H21" s="1">
        <v>2.2211433225732299E-3</v>
      </c>
      <c r="I21" s="1">
        <v>2.2211433225732299E-3</v>
      </c>
      <c r="J21" s="1">
        <v>2.2211433225732299E-3</v>
      </c>
      <c r="K21" s="1">
        <v>2.2211433225732299E-3</v>
      </c>
      <c r="L21" s="1">
        <v>1.67621783443619</v>
      </c>
      <c r="M21" s="1">
        <v>2.2211433225732299E-3</v>
      </c>
    </row>
    <row r="22" spans="1:13" x14ac:dyDescent="0.25">
      <c r="A22" s="1">
        <v>99.147783911030103</v>
      </c>
      <c r="B22" s="1">
        <v>2.24114884950254E-3</v>
      </c>
      <c r="C22" s="1">
        <v>2.24114884950254E-3</v>
      </c>
      <c r="D22" s="1">
        <v>2.24114884950254E-3</v>
      </c>
      <c r="E22" s="1">
        <v>2.24114884950254E-3</v>
      </c>
      <c r="F22" s="1">
        <v>2.24114884950254E-3</v>
      </c>
      <c r="G22" s="1">
        <v>2.24114884950254E-3</v>
      </c>
      <c r="H22" s="1">
        <v>2.24114884950254E-3</v>
      </c>
      <c r="I22" s="1">
        <v>2.24114884950254E-3</v>
      </c>
      <c r="J22" s="1">
        <v>2.24114884950254E-3</v>
      </c>
      <c r="K22" s="1">
        <v>2.24114884950254E-3</v>
      </c>
      <c r="L22" s="1">
        <v>1.5884214518750299</v>
      </c>
      <c r="M22" s="1">
        <v>2.24114884950254E-3</v>
      </c>
    </row>
    <row r="23" spans="1:13" x14ac:dyDescent="0.25">
      <c r="A23" s="1">
        <v>99.749457627661201</v>
      </c>
      <c r="B23" s="1">
        <v>2.24114884950254E-3</v>
      </c>
      <c r="C23" s="1">
        <v>2.24114884950254E-3</v>
      </c>
      <c r="D23" s="1">
        <v>2.24114884950254E-3</v>
      </c>
      <c r="E23" s="1">
        <v>2.24114884950254E-3</v>
      </c>
      <c r="F23" s="1">
        <v>2.24114884950254E-3</v>
      </c>
      <c r="G23" s="1">
        <v>2.24114884950254E-3</v>
      </c>
      <c r="H23" s="1">
        <v>2.24114884950254E-3</v>
      </c>
      <c r="I23" s="1">
        <v>2.24114884950254E-3</v>
      </c>
      <c r="J23" s="1">
        <v>2.24114884950254E-3</v>
      </c>
      <c r="K23" s="1">
        <v>2.24114884950254E-3</v>
      </c>
      <c r="L23" s="1">
        <v>1.4917873196348199</v>
      </c>
      <c r="M23" s="1">
        <v>2.24114884950254E-3</v>
      </c>
    </row>
    <row r="24" spans="1:13" x14ac:dyDescent="0.25">
      <c r="A24" s="1">
        <v>100.35478257326599</v>
      </c>
      <c r="B24" s="1">
        <v>2.2013163741920602E-3</v>
      </c>
      <c r="C24" s="1">
        <v>2.2013163741920602E-3</v>
      </c>
      <c r="D24" s="1">
        <v>2.2013163741920602E-3</v>
      </c>
      <c r="E24" s="1">
        <v>2.2013163741920602E-3</v>
      </c>
      <c r="F24" s="1">
        <v>2.2013163741920602E-3</v>
      </c>
      <c r="G24" s="1">
        <v>2.2013163741920602E-3</v>
      </c>
      <c r="H24" s="1">
        <v>2.2013163741920602E-3</v>
      </c>
      <c r="I24" s="1">
        <v>2.2013163741920602E-3</v>
      </c>
      <c r="J24" s="1">
        <v>2.2013163741920602E-3</v>
      </c>
      <c r="K24" s="1">
        <v>2.2013163741920602E-3</v>
      </c>
      <c r="L24" s="1">
        <v>1.41365097749371</v>
      </c>
      <c r="M24" s="1">
        <v>2.2013163741920602E-3</v>
      </c>
    </row>
    <row r="25" spans="1:13" x14ac:dyDescent="0.25">
      <c r="A25" s="1">
        <v>100.963780905158</v>
      </c>
      <c r="B25" s="1">
        <v>2.2013163741920602E-3</v>
      </c>
      <c r="C25" s="1">
        <v>2.2013163741920602E-3</v>
      </c>
      <c r="D25" s="1">
        <v>2.2013163741920602E-3</v>
      </c>
      <c r="E25" s="1">
        <v>2.2013163741920602E-3</v>
      </c>
      <c r="F25" s="1">
        <v>2.2013163741920602E-3</v>
      </c>
      <c r="G25" s="1">
        <v>2.2013163741920602E-3</v>
      </c>
      <c r="H25" s="1">
        <v>2.2013163741920602E-3</v>
      </c>
      <c r="I25" s="1">
        <v>2.2013163741920602E-3</v>
      </c>
      <c r="J25" s="1">
        <v>2.2013163741920602E-3</v>
      </c>
      <c r="K25" s="1">
        <v>2.2013163741920602E-3</v>
      </c>
      <c r="L25" s="1">
        <v>1.3396072348021599</v>
      </c>
      <c r="M25" s="1">
        <v>2.2013163741920602E-3</v>
      </c>
    </row>
    <row r="26" spans="1:13" x14ac:dyDescent="0.25">
      <c r="A26" s="1">
        <v>101.57647491511</v>
      </c>
      <c r="B26" s="1">
        <v>2.2013163741920602E-3</v>
      </c>
      <c r="C26" s="1">
        <v>2.2013163741920602E-3</v>
      </c>
      <c r="D26" s="1">
        <v>2.2013163741920602E-3</v>
      </c>
      <c r="E26" s="1">
        <v>2.2013163741920602E-3</v>
      </c>
      <c r="F26" s="1">
        <v>2.2013163741920602E-3</v>
      </c>
      <c r="G26" s="1">
        <v>2.2013163741920602E-3</v>
      </c>
      <c r="H26" s="1">
        <v>2.2013163741920602E-3</v>
      </c>
      <c r="I26" s="1">
        <v>2.2013163741920602E-3</v>
      </c>
      <c r="J26" s="1">
        <v>2.2013163741920602E-3</v>
      </c>
      <c r="K26" s="1">
        <v>2.2013163741920602E-3</v>
      </c>
      <c r="L26" s="1">
        <v>1.2694417307416701</v>
      </c>
      <c r="M26" s="1">
        <v>2.2013163741920602E-3</v>
      </c>
    </row>
    <row r="27" spans="1:13" x14ac:dyDescent="0.25">
      <c r="A27" s="1">
        <v>102.19288703017401</v>
      </c>
      <c r="B27" s="1">
        <v>2.2211433225732299E-3</v>
      </c>
      <c r="C27" s="1">
        <v>2.2211433225732299E-3</v>
      </c>
      <c r="D27" s="1">
        <v>2.2211433225732299E-3</v>
      </c>
      <c r="E27" s="1">
        <v>2.2211433225732299E-3</v>
      </c>
      <c r="F27" s="1">
        <v>2.2211433225732299E-3</v>
      </c>
      <c r="G27" s="1">
        <v>2.2211433225732299E-3</v>
      </c>
      <c r="H27" s="1">
        <v>2.2211433225732299E-3</v>
      </c>
      <c r="I27" s="1">
        <v>2.2211433225732299E-3</v>
      </c>
      <c r="J27" s="1">
        <v>2.2211433225732299E-3</v>
      </c>
      <c r="K27" s="1">
        <v>2.2211433225732299E-3</v>
      </c>
      <c r="L27" s="1">
        <v>1.20295133221374</v>
      </c>
      <c r="M27" s="1">
        <v>2.2211433225732299E-3</v>
      </c>
    </row>
    <row r="28" spans="1:13" x14ac:dyDescent="0.25">
      <c r="A28" s="1">
        <v>102.813039813496</v>
      </c>
      <c r="B28" s="1">
        <v>2.2211433225732299E-3</v>
      </c>
      <c r="C28" s="1">
        <v>2.2211433225732299E-3</v>
      </c>
      <c r="D28" s="1">
        <v>2.2211433225732299E-3</v>
      </c>
      <c r="E28" s="1">
        <v>2.2211433225732299E-3</v>
      </c>
      <c r="F28" s="1">
        <v>2.2211433225732299E-3</v>
      </c>
      <c r="G28" s="1">
        <v>2.2211433225732299E-3</v>
      </c>
      <c r="H28" s="1">
        <v>2.2211433225732299E-3</v>
      </c>
      <c r="I28" s="1">
        <v>2.2211433225732299E-3</v>
      </c>
      <c r="J28" s="1">
        <v>2.2211433225732299E-3</v>
      </c>
      <c r="K28" s="1">
        <v>2.2211433225732299E-3</v>
      </c>
      <c r="L28" s="1">
        <v>1.1399435457579801</v>
      </c>
      <c r="M28" s="1">
        <v>2.2211433225732299E-3</v>
      </c>
    </row>
    <row r="29" spans="1:13" x14ac:dyDescent="0.25">
      <c r="A29" s="1">
        <v>103.43695596515001</v>
      </c>
      <c r="B29" s="1">
        <v>2.2211433225732299E-3</v>
      </c>
      <c r="C29" s="1">
        <v>2.2211433225732299E-3</v>
      </c>
      <c r="D29" s="1">
        <v>2.2211433225732299E-3</v>
      </c>
      <c r="E29" s="1">
        <v>2.2211433225732299E-3</v>
      </c>
      <c r="F29" s="1">
        <v>2.2211433225732299E-3</v>
      </c>
      <c r="G29" s="1">
        <v>2.2211433225732299E-3</v>
      </c>
      <c r="H29" s="1">
        <v>2.2211433225732299E-3</v>
      </c>
      <c r="I29" s="1">
        <v>2.2211433225732299E-3</v>
      </c>
      <c r="J29" s="1">
        <v>2.2211433225732299E-3</v>
      </c>
      <c r="K29" s="1">
        <v>2.2211433225732299E-3</v>
      </c>
      <c r="L29" s="1">
        <v>1.07059327652237</v>
      </c>
      <c r="M29" s="1">
        <v>2.2211433225732299E-3</v>
      </c>
    </row>
    <row r="30" spans="1:13" x14ac:dyDescent="0.25">
      <c r="A30" s="1">
        <v>104.064658322959</v>
      </c>
      <c r="B30" s="1">
        <v>1.07059327652237</v>
      </c>
      <c r="C30" s="1">
        <v>2.2613345634119801E-3</v>
      </c>
      <c r="D30" s="1">
        <v>2.32298912942875E-3</v>
      </c>
      <c r="E30" s="1">
        <v>2.32298912942875E-3</v>
      </c>
      <c r="F30" s="1">
        <v>2.32298912942875E-3</v>
      </c>
      <c r="G30" s="1">
        <v>2.32298912942875E-3</v>
      </c>
      <c r="H30" s="1">
        <v>2.32298912942875E-3</v>
      </c>
      <c r="I30" s="1">
        <v>2.32298912942875E-3</v>
      </c>
      <c r="J30" s="1">
        <v>2.2211433225732299E-3</v>
      </c>
      <c r="K30" s="1">
        <v>2.2211433225732299E-3</v>
      </c>
      <c r="L30" s="1">
        <v>0.996486823340337</v>
      </c>
      <c r="M30" s="1">
        <v>2.32298912942875E-3</v>
      </c>
    </row>
    <row r="31" spans="1:13" x14ac:dyDescent="0.25">
      <c r="A31" s="1">
        <v>104.69616986334201</v>
      </c>
      <c r="B31" s="1">
        <v>1.07059327652237</v>
      </c>
      <c r="C31" s="1">
        <v>2.2613345634119801E-3</v>
      </c>
      <c r="D31" s="1">
        <v>2.32298912942875E-3</v>
      </c>
      <c r="E31" s="1">
        <v>2.32298912942875E-3</v>
      </c>
      <c r="F31" s="1">
        <v>2.32298912942875E-3</v>
      </c>
      <c r="G31" s="1">
        <v>2.32298912942875E-3</v>
      </c>
      <c r="H31" s="1">
        <v>2.32298912942875E-3</v>
      </c>
      <c r="I31" s="1">
        <v>2.32298912942875E-3</v>
      </c>
      <c r="J31" s="1">
        <v>2.2211433225732299E-3</v>
      </c>
      <c r="K31" s="1">
        <v>2.2211433225732299E-3</v>
      </c>
      <c r="L31" s="1">
        <v>0.97003901871820097</v>
      </c>
      <c r="M31" s="1">
        <v>2.32298912942875E-3</v>
      </c>
    </row>
    <row r="32" spans="1:13" x14ac:dyDescent="0.25">
      <c r="A32" s="1">
        <v>105.331513702143</v>
      </c>
      <c r="B32" s="1">
        <v>1.08023596027274</v>
      </c>
      <c r="C32" s="1">
        <v>2.2613345634119801E-3</v>
      </c>
      <c r="D32" s="1">
        <v>2.32298912942875E-3</v>
      </c>
      <c r="E32" s="1">
        <v>2.32298912942875E-3</v>
      </c>
      <c r="F32" s="1">
        <v>2.32298912942875E-3</v>
      </c>
      <c r="G32" s="1">
        <v>2.32298912942875E-3</v>
      </c>
      <c r="H32" s="1">
        <v>2.32298912942875E-3</v>
      </c>
      <c r="I32" s="1">
        <v>2.32298912942875E-3</v>
      </c>
      <c r="J32" s="1">
        <v>2.2211433225732299E-3</v>
      </c>
      <c r="K32" s="1">
        <v>2.2211433225732299E-3</v>
      </c>
      <c r="L32" s="1">
        <v>0.919230636277099</v>
      </c>
      <c r="M32" s="1">
        <v>2.32298912942875E-3</v>
      </c>
    </row>
    <row r="33" spans="1:13" x14ac:dyDescent="0.25">
      <c r="A33" s="1">
        <v>105.970713095489</v>
      </c>
      <c r="B33" s="1">
        <v>1.0899654943256001</v>
      </c>
      <c r="C33" s="1">
        <v>2.2613345634119801E-3</v>
      </c>
      <c r="D33" s="1">
        <v>2.3439119672812201E-3</v>
      </c>
      <c r="E33" s="1">
        <v>2.3439119672812201E-3</v>
      </c>
      <c r="F33" s="1">
        <v>2.3439119672812201E-3</v>
      </c>
      <c r="G33" s="1">
        <v>2.3439119672812201E-3</v>
      </c>
      <c r="H33" s="1">
        <v>2.3439119672812201E-3</v>
      </c>
      <c r="I33" s="1">
        <v>2.3439119672812201E-3</v>
      </c>
      <c r="J33" s="1">
        <v>2.2211433225732299E-3</v>
      </c>
      <c r="K33" s="1">
        <v>2.2211433225732299E-3</v>
      </c>
      <c r="L33" s="1">
        <v>0.87108347846352996</v>
      </c>
      <c r="M33" s="1">
        <v>2.3439119672812201E-3</v>
      </c>
    </row>
    <row r="34" spans="1:13" x14ac:dyDescent="0.25">
      <c r="A34" s="1">
        <v>106.613791440634</v>
      </c>
      <c r="B34" s="1">
        <v>1.0899654943256001</v>
      </c>
      <c r="C34" s="1">
        <v>2.2613345634119801E-3</v>
      </c>
      <c r="D34" s="1">
        <v>2.3439119672812201E-3</v>
      </c>
      <c r="E34" s="1">
        <v>2.3439119672812201E-3</v>
      </c>
      <c r="F34" s="1">
        <v>2.3439119672812201E-3</v>
      </c>
      <c r="G34" s="1">
        <v>2.3439119672812201E-3</v>
      </c>
      <c r="H34" s="1">
        <v>2.3439119672812201E-3</v>
      </c>
      <c r="I34" s="1">
        <v>2.3439119672812201E-3</v>
      </c>
      <c r="J34" s="1">
        <v>2.2211433225732299E-3</v>
      </c>
      <c r="K34" s="1">
        <v>2.2211433225732299E-3</v>
      </c>
      <c r="L34" s="1">
        <v>0.82545815653536203</v>
      </c>
      <c r="M34" s="1">
        <v>2.3439119672812201E-3</v>
      </c>
    </row>
    <row r="35" spans="1:13" x14ac:dyDescent="0.25">
      <c r="A35" s="1">
        <v>107.260772276814</v>
      </c>
      <c r="B35" s="1">
        <v>1.0997826609294601</v>
      </c>
      <c r="C35" s="1">
        <v>2.2613345634119801E-3</v>
      </c>
      <c r="D35" s="1">
        <v>2.3439119672812201E-3</v>
      </c>
      <c r="E35" s="1">
        <v>2.3439119672812201E-3</v>
      </c>
      <c r="F35" s="1">
        <v>2.3439119672812201E-3</v>
      </c>
      <c r="G35" s="1">
        <v>2.3439119672812201E-3</v>
      </c>
      <c r="H35" s="1">
        <v>2.3439119672812201E-3</v>
      </c>
      <c r="I35" s="1">
        <v>2.3439119672812201E-3</v>
      </c>
      <c r="J35" s="1">
        <v>2.2211433225732299E-3</v>
      </c>
      <c r="K35" s="1">
        <v>2.2211433225732299E-3</v>
      </c>
      <c r="L35" s="1">
        <v>0.78222258260783595</v>
      </c>
      <c r="M35" s="1">
        <v>2.3439119672812201E-3</v>
      </c>
    </row>
    <row r="36" spans="1:13" x14ac:dyDescent="0.25">
      <c r="A36" s="1">
        <v>107.91167928611701</v>
      </c>
      <c r="B36" s="1">
        <v>1.1096882493784399</v>
      </c>
      <c r="C36" s="1">
        <v>2.2613345634119801E-3</v>
      </c>
      <c r="D36" s="1">
        <v>2.3439119672812201E-3</v>
      </c>
      <c r="E36" s="1">
        <v>2.3439119672812201E-3</v>
      </c>
      <c r="F36" s="1">
        <v>2.3439119672812201E-3</v>
      </c>
      <c r="G36" s="1">
        <v>2.3439119672812201E-3</v>
      </c>
      <c r="H36" s="1">
        <v>2.3439119672812201E-3</v>
      </c>
      <c r="I36" s="1">
        <v>2.3439119672812201E-3</v>
      </c>
      <c r="J36" s="1">
        <v>2.2613345634119801E-3</v>
      </c>
      <c r="K36" s="1">
        <v>2.2613345634119801E-3</v>
      </c>
      <c r="L36" s="1">
        <v>0.74792793651713496</v>
      </c>
      <c r="M36" s="1">
        <v>2.3439119672812201E-3</v>
      </c>
    </row>
    <row r="37" spans="1:13" x14ac:dyDescent="0.25">
      <c r="A37" s="1">
        <v>108.56653629434101</v>
      </c>
      <c r="B37" s="1">
        <v>1.11968305607573</v>
      </c>
      <c r="C37" s="1">
        <v>2.2613345634119801E-3</v>
      </c>
      <c r="D37" s="1">
        <v>2.3650232542048598E-3</v>
      </c>
      <c r="E37" s="1">
        <v>2.3650232542048598E-3</v>
      </c>
      <c r="F37" s="1">
        <v>2.3650232542048598E-3</v>
      </c>
      <c r="G37" s="1">
        <v>2.3650232542048598E-3</v>
      </c>
      <c r="H37" s="1">
        <v>2.3650232542048598E-3</v>
      </c>
      <c r="I37" s="1">
        <v>2.3650232542048598E-3</v>
      </c>
      <c r="J37" s="1">
        <v>2.2613345634119801E-3</v>
      </c>
      <c r="K37" s="1">
        <v>2.2613345634119801E-3</v>
      </c>
      <c r="L37" s="1">
        <v>0.70875321477536302</v>
      </c>
      <c r="M37" s="1">
        <v>2.3650232542048598E-3</v>
      </c>
    </row>
    <row r="38" spans="1:13" x14ac:dyDescent="0.25">
      <c r="A38" s="1">
        <v>109.22536727187</v>
      </c>
      <c r="B38" s="1">
        <v>1.11968305607573</v>
      </c>
      <c r="C38" s="1">
        <v>2.2613345634119801E-3</v>
      </c>
      <c r="D38" s="1">
        <v>2.3650232542048598E-3</v>
      </c>
      <c r="E38" s="1">
        <v>2.3650232542048598E-3</v>
      </c>
      <c r="F38" s="1">
        <v>2.3650232542048598E-3</v>
      </c>
      <c r="G38" s="1">
        <v>2.3650232542048598E-3</v>
      </c>
      <c r="H38" s="1">
        <v>2.3650232542048598E-3</v>
      </c>
      <c r="I38" s="1">
        <v>2.3650232542048598E-3</v>
      </c>
      <c r="J38" s="1">
        <v>2.2613345634119801E-3</v>
      </c>
      <c r="K38" s="1">
        <v>2.2613345634119801E-3</v>
      </c>
      <c r="L38" s="1">
        <v>0.67767965437605404</v>
      </c>
      <c r="M38" s="1">
        <v>2.3650232542048598E-3</v>
      </c>
    </row>
    <row r="39" spans="1:13" x14ac:dyDescent="0.25">
      <c r="A39" s="1">
        <v>109.888196334553</v>
      </c>
      <c r="B39" s="1">
        <v>1.1399435457579801</v>
      </c>
      <c r="C39" s="1">
        <v>2.2613345634119801E-3</v>
      </c>
      <c r="D39" s="1">
        <v>2.3650232542048598E-3</v>
      </c>
      <c r="E39" s="1">
        <v>2.3650232542048598E-3</v>
      </c>
      <c r="F39" s="1">
        <v>2.3650232542048598E-3</v>
      </c>
      <c r="G39" s="1">
        <v>2.3650232542048598E-3</v>
      </c>
      <c r="H39" s="1">
        <v>2.3650232542048598E-3</v>
      </c>
      <c r="I39" s="1">
        <v>2.3650232542048598E-3</v>
      </c>
      <c r="J39" s="1">
        <v>2.2613345634119801E-3</v>
      </c>
      <c r="K39" s="1">
        <v>2.2613345634119801E-3</v>
      </c>
      <c r="L39" s="1">
        <v>0.64218437388971905</v>
      </c>
      <c r="M39" s="1">
        <v>2.3650232542048598E-3</v>
      </c>
    </row>
    <row r="40" spans="1:13" x14ac:dyDescent="0.25">
      <c r="A40" s="1">
        <v>110.555047744584</v>
      </c>
      <c r="B40" s="1">
        <v>1.1399435457579801</v>
      </c>
      <c r="C40" s="1">
        <v>2.2613345634119801E-3</v>
      </c>
      <c r="D40" s="1">
        <v>2.3650232542048598E-3</v>
      </c>
      <c r="E40" s="1">
        <v>2.3650232542048598E-3</v>
      </c>
      <c r="F40" s="1">
        <v>2.3650232542048598E-3</v>
      </c>
      <c r="G40" s="1">
        <v>2.3650232542048598E-3</v>
      </c>
      <c r="H40" s="1">
        <v>2.3650232542048598E-3</v>
      </c>
      <c r="I40" s="1">
        <v>2.3650232542048598E-3</v>
      </c>
      <c r="J40" s="1">
        <v>2.2613345634119801E-3</v>
      </c>
      <c r="K40" s="1">
        <v>2.2613345634119801E-3</v>
      </c>
      <c r="L40" s="1">
        <v>0.60854825344849695</v>
      </c>
      <c r="M40" s="1">
        <v>2.3650232542048598E-3</v>
      </c>
    </row>
    <row r="41" spans="1:13" x14ac:dyDescent="0.25">
      <c r="A41" s="1">
        <v>111.22594591139099</v>
      </c>
      <c r="B41" s="1">
        <v>1.1502108576737899</v>
      </c>
      <c r="C41" s="1">
        <v>2.2613345634119801E-3</v>
      </c>
      <c r="D41" s="1">
        <v>2.3650232542048598E-3</v>
      </c>
      <c r="E41" s="1">
        <v>2.3650232542048598E-3</v>
      </c>
      <c r="F41" s="1">
        <v>2.3650232542048598E-3</v>
      </c>
      <c r="G41" s="1">
        <v>2.3650232542048598E-3</v>
      </c>
      <c r="H41" s="1">
        <v>2.3650232542048598E-3</v>
      </c>
      <c r="I41" s="1">
        <v>2.3650232542048598E-3</v>
      </c>
      <c r="J41" s="1">
        <v>2.2613345634119801E-3</v>
      </c>
      <c r="K41" s="1">
        <v>2.2613345634119801E-3</v>
      </c>
      <c r="L41" s="1">
        <v>0.58710873882490699</v>
      </c>
      <c r="M41" s="1">
        <v>2.3650232542048598E-3</v>
      </c>
    </row>
    <row r="42" spans="1:13" x14ac:dyDescent="0.25">
      <c r="A42" s="1">
        <v>111.90091539252801</v>
      </c>
      <c r="B42" s="1">
        <v>1.1502108576737899</v>
      </c>
      <c r="C42" s="1">
        <v>2.2613345634119801E-3</v>
      </c>
      <c r="D42" s="1">
        <v>2.3650232542048598E-3</v>
      </c>
      <c r="E42" s="1">
        <v>2.38632468753409E-3</v>
      </c>
      <c r="F42" s="1">
        <v>2.38632468753409E-3</v>
      </c>
      <c r="G42" s="1">
        <v>2.38632468753409E-3</v>
      </c>
      <c r="H42" s="1">
        <v>2.38632468753409E-3</v>
      </c>
      <c r="I42" s="1">
        <v>2.38632468753409E-3</v>
      </c>
      <c r="J42" s="1">
        <v>2.2613345634119801E-3</v>
      </c>
      <c r="K42" s="1">
        <v>2.2613345634119801E-3</v>
      </c>
      <c r="L42" s="1">
        <v>0.56136838452877902</v>
      </c>
      <c r="M42" s="1">
        <v>2.38632468753409E-3</v>
      </c>
    </row>
    <row r="43" spans="1:13" x14ac:dyDescent="0.25">
      <c r="A43" s="1">
        <v>112.57998089457701</v>
      </c>
      <c r="B43" s="1">
        <v>1.1605706458305101</v>
      </c>
      <c r="C43" s="1">
        <v>0.57667391458331196</v>
      </c>
      <c r="D43" s="1">
        <v>2.3650232542048598E-3</v>
      </c>
      <c r="E43" s="1">
        <v>2.38632468753409E-3</v>
      </c>
      <c r="F43" s="1">
        <v>2.38632468753409E-3</v>
      </c>
      <c r="G43" s="1">
        <v>2.38632468753409E-3</v>
      </c>
      <c r="H43" s="1">
        <v>2.38632468753409E-3</v>
      </c>
      <c r="I43" s="1">
        <v>2.38632468753409E-3</v>
      </c>
      <c r="J43" s="1">
        <v>2.3022530584642501E-3</v>
      </c>
      <c r="K43" s="1">
        <v>2.2613345634119801E-3</v>
      </c>
      <c r="L43" s="1">
        <v>0.52251047198790102</v>
      </c>
      <c r="M43" s="1">
        <v>2.38632468753409E-3</v>
      </c>
    </row>
    <row r="44" spans="1:13" x14ac:dyDescent="0.25">
      <c r="A44" s="1">
        <v>113.26316727405199</v>
      </c>
      <c r="B44" s="1">
        <v>1.1710237431487101</v>
      </c>
      <c r="C44" s="1">
        <v>0.58186793579319196</v>
      </c>
      <c r="D44" s="1">
        <v>2.3650232542048598E-3</v>
      </c>
      <c r="E44" s="1">
        <v>2.38632468753409E-3</v>
      </c>
      <c r="F44" s="1">
        <v>2.38632468753409E-3</v>
      </c>
      <c r="G44" s="1">
        <v>2.38632468753409E-3</v>
      </c>
      <c r="H44" s="1">
        <v>2.38632468753409E-3</v>
      </c>
      <c r="I44" s="1">
        <v>2.38632468753409E-3</v>
      </c>
      <c r="J44" s="1">
        <v>2.3022530584642501E-3</v>
      </c>
      <c r="K44" s="1">
        <v>2.2613345634119801E-3</v>
      </c>
      <c r="L44" s="1">
        <v>0.50410211925386095</v>
      </c>
      <c r="M44" s="1">
        <v>2.38632468753409E-3</v>
      </c>
    </row>
    <row r="45" spans="1:13" x14ac:dyDescent="0.25">
      <c r="A45" s="1">
        <v>113.950499538304</v>
      </c>
      <c r="B45" s="1">
        <v>1.1710237431487101</v>
      </c>
      <c r="C45" s="1">
        <v>0.58186793579319196</v>
      </c>
      <c r="D45" s="1">
        <v>2.3650232542048598E-3</v>
      </c>
      <c r="E45" s="1">
        <v>2.4078179798909501E-3</v>
      </c>
      <c r="F45" s="1">
        <v>2.4078179798909501E-3</v>
      </c>
      <c r="G45" s="1">
        <v>2.4078179798909501E-3</v>
      </c>
      <c r="H45" s="1">
        <v>2.4078179798909501E-3</v>
      </c>
      <c r="I45" s="1">
        <v>2.4078179798909501E-3</v>
      </c>
      <c r="J45" s="1">
        <v>2.3022530584642501E-3</v>
      </c>
      <c r="K45" s="1">
        <v>2.32298912942875E-3</v>
      </c>
      <c r="L45" s="1">
        <v>0.47769842541248903</v>
      </c>
      <c r="M45" s="1">
        <v>2.4078179798909501E-3</v>
      </c>
    </row>
    <row r="46" spans="1:13" x14ac:dyDescent="0.25">
      <c r="A46" s="1">
        <v>114.642002846444</v>
      </c>
      <c r="B46" s="1">
        <v>1.1815709900509499</v>
      </c>
      <c r="C46" s="1">
        <v>0.58710873882490699</v>
      </c>
      <c r="D46" s="1">
        <v>2.3650232542048598E-3</v>
      </c>
      <c r="E46" s="1">
        <v>2.4078179798909501E-3</v>
      </c>
      <c r="F46" s="1">
        <v>2.4078179798909501E-3</v>
      </c>
      <c r="G46" s="1">
        <v>2.4078179798909501E-3</v>
      </c>
      <c r="H46" s="1">
        <v>2.4078179798909501E-3</v>
      </c>
      <c r="I46" s="1">
        <v>2.4078179798909501E-3</v>
      </c>
      <c r="J46" s="1">
        <v>2.3022530584642501E-3</v>
      </c>
      <c r="K46" s="1">
        <v>2.32298912942875E-3</v>
      </c>
      <c r="L46" s="1">
        <v>0.45267769550211701</v>
      </c>
      <c r="M46" s="1">
        <v>2.4078179798909501E-3</v>
      </c>
    </row>
    <row r="47" spans="1:13" x14ac:dyDescent="0.25">
      <c r="A47" s="1">
        <v>115.33770251025599</v>
      </c>
      <c r="B47" s="1">
        <v>1.1922132345293299</v>
      </c>
      <c r="C47" s="1">
        <v>0.58710873882490699</v>
      </c>
      <c r="D47" s="1">
        <v>2.3650232542048598E-3</v>
      </c>
      <c r="E47" s="1">
        <v>2.4078179798909501E-3</v>
      </c>
      <c r="F47" s="1">
        <v>2.4078179798909501E-3</v>
      </c>
      <c r="G47" s="1">
        <v>2.4078179798909501E-3</v>
      </c>
      <c r="H47" s="1">
        <v>2.4078179798909501E-3</v>
      </c>
      <c r="I47" s="1">
        <v>2.4078179798909501E-3</v>
      </c>
      <c r="J47" s="1">
        <v>2.3022530584642501E-3</v>
      </c>
      <c r="K47" s="1">
        <v>2.32298912942875E-3</v>
      </c>
      <c r="L47" s="1">
        <v>0.43283114324758798</v>
      </c>
      <c r="M47" s="1">
        <v>2.4078179798909501E-3</v>
      </c>
    </row>
    <row r="48" spans="1:13" x14ac:dyDescent="0.25">
      <c r="A48" s="1">
        <v>116.037623995131</v>
      </c>
      <c r="B48" s="1">
        <v>1.20295133221374</v>
      </c>
      <c r="C48" s="1">
        <v>0.592396745035776</v>
      </c>
      <c r="D48" s="1">
        <v>2.3650232542048598E-3</v>
      </c>
      <c r="E48" s="1">
        <v>2.4078179798909501E-3</v>
      </c>
      <c r="F48" s="1">
        <v>2.4078179798909501E-3</v>
      </c>
      <c r="G48" s="1">
        <v>2.4078179798909501E-3</v>
      </c>
      <c r="H48" s="1">
        <v>2.4078179798909501E-3</v>
      </c>
      <c r="I48" s="1">
        <v>2.4078179798909501E-3</v>
      </c>
      <c r="J48" s="1">
        <v>2.3022530584642501E-3</v>
      </c>
      <c r="K48" s="1">
        <v>2.32298912942875E-3</v>
      </c>
      <c r="L48" s="1">
        <v>0.41385471479262997</v>
      </c>
      <c r="M48" s="1">
        <v>2.4078179798909501E-3</v>
      </c>
    </row>
    <row r="49" spans="1:13" x14ac:dyDescent="0.25">
      <c r="A49" s="1">
        <v>116.74179292099301</v>
      </c>
      <c r="B49" s="1">
        <v>1.2137861464405799</v>
      </c>
      <c r="C49" s="1">
        <v>0.597732379578225</v>
      </c>
      <c r="D49" s="1">
        <v>2.3650232542048598E-3</v>
      </c>
      <c r="E49" s="1">
        <v>2.4295048593228402E-3</v>
      </c>
      <c r="F49" s="1">
        <v>2.4295048593228402E-3</v>
      </c>
      <c r="G49" s="1">
        <v>2.4295048593228402E-3</v>
      </c>
      <c r="H49" s="1">
        <v>2.4295048593228402E-3</v>
      </c>
      <c r="I49" s="1">
        <v>2.4295048593228402E-3</v>
      </c>
      <c r="J49" s="1">
        <v>2.3022530584642501E-3</v>
      </c>
      <c r="K49" s="1">
        <v>2.32298912942875E-3</v>
      </c>
      <c r="L49" s="1">
        <v>0.39217796961177898</v>
      </c>
      <c r="M49" s="1">
        <v>2.4295048593228402E-3</v>
      </c>
    </row>
    <row r="50" spans="1:13" x14ac:dyDescent="0.25">
      <c r="A50" s="1">
        <v>117.45023506324</v>
      </c>
      <c r="B50" s="1">
        <v>1.2137861464405799</v>
      </c>
      <c r="C50" s="1">
        <v>0.60311607143396795</v>
      </c>
      <c r="D50" s="1">
        <v>2.3650232542048598E-3</v>
      </c>
      <c r="E50" s="1">
        <v>2.4295048593228402E-3</v>
      </c>
      <c r="F50" s="1">
        <v>2.4295048593228402E-3</v>
      </c>
      <c r="G50" s="1">
        <v>2.4295048593228402E-3</v>
      </c>
      <c r="H50" s="1">
        <v>2.4295048593228402E-3</v>
      </c>
      <c r="I50" s="1">
        <v>2.4295048593228402E-3</v>
      </c>
      <c r="J50" s="1">
        <v>2.3022530584642501E-3</v>
      </c>
      <c r="K50" s="1">
        <v>2.32298912942875E-3</v>
      </c>
      <c r="L50" s="1">
        <v>0.37836130796351197</v>
      </c>
      <c r="M50" s="1">
        <v>2.4295048593228402E-3</v>
      </c>
    </row>
    <row r="51" spans="1:13" x14ac:dyDescent="0.25">
      <c r="A51" s="1">
        <v>118.16297635368601</v>
      </c>
      <c r="B51" s="1">
        <v>1.2247185483222001</v>
      </c>
      <c r="C51" s="1">
        <v>0.60854825344849695</v>
      </c>
      <c r="D51" s="1">
        <v>2.3650232542048598E-3</v>
      </c>
      <c r="E51" s="1">
        <v>2.4295048593228402E-3</v>
      </c>
      <c r="F51" s="1">
        <v>2.4295048593228402E-3</v>
      </c>
      <c r="G51" s="1">
        <v>2.4295048593228402E-3</v>
      </c>
      <c r="H51" s="1">
        <v>2.4295048593228402E-3</v>
      </c>
      <c r="I51" s="1">
        <v>2.4295048593228402E-3</v>
      </c>
      <c r="J51" s="1">
        <v>2.3022530584642501E-3</v>
      </c>
      <c r="K51" s="1">
        <v>2.32298912942875E-3</v>
      </c>
      <c r="L51" s="1">
        <v>0.36177297691870403</v>
      </c>
      <c r="M51" s="1">
        <v>2.4295048593228402E-3</v>
      </c>
    </row>
    <row r="52" spans="1:13" x14ac:dyDescent="0.25">
      <c r="A52" s="1">
        <v>118.880042881515</v>
      </c>
      <c r="B52" s="1">
        <v>1.2357494168169401</v>
      </c>
      <c r="C52" s="1">
        <v>0.61402936236588401</v>
      </c>
      <c r="D52" s="1">
        <v>2.3650232542048598E-3</v>
      </c>
      <c r="E52" s="1">
        <v>2.4295048593228402E-3</v>
      </c>
      <c r="F52" s="1">
        <v>2.4295048593228402E-3</v>
      </c>
      <c r="G52" s="1">
        <v>2.4295048593228402E-3</v>
      </c>
      <c r="H52" s="1">
        <v>2.4295048593228402E-3</v>
      </c>
      <c r="I52" s="1">
        <v>2.4295048593228402E-3</v>
      </c>
      <c r="J52" s="1">
        <v>2.3022530584642501E-3</v>
      </c>
      <c r="K52" s="1">
        <v>2.32298912942875E-3</v>
      </c>
      <c r="L52" s="1">
        <v>0.34282415175450598</v>
      </c>
      <c r="M52" s="1">
        <v>2.4295048593228402E-3</v>
      </c>
    </row>
    <row r="53" spans="1:13" x14ac:dyDescent="0.25">
      <c r="A53" s="1">
        <v>119.601460894225</v>
      </c>
      <c r="B53" s="1">
        <v>1.2357494168169401</v>
      </c>
      <c r="C53" s="1">
        <v>0.61402936236588401</v>
      </c>
      <c r="D53" s="1">
        <v>2.3650232542048598E-3</v>
      </c>
      <c r="E53" s="1">
        <v>2.4295048593228402E-3</v>
      </c>
      <c r="F53" s="1">
        <v>2.4513870694414402E-3</v>
      </c>
      <c r="G53" s="1">
        <v>2.4513870694414402E-3</v>
      </c>
      <c r="H53" s="1">
        <v>2.4513870694414402E-3</v>
      </c>
      <c r="I53" s="1">
        <v>2.4513870694414402E-3</v>
      </c>
      <c r="J53" s="1">
        <v>2.3022530584642501E-3</v>
      </c>
      <c r="K53" s="1">
        <v>2.32298912942875E-3</v>
      </c>
      <c r="L53" s="1">
        <v>0.32486782187882102</v>
      </c>
      <c r="M53" s="1">
        <v>2.4513870694414402E-3</v>
      </c>
    </row>
    <row r="54" spans="1:13" x14ac:dyDescent="0.25">
      <c r="A54" s="1">
        <v>120.327256798603</v>
      </c>
      <c r="B54" s="1">
        <v>1.24687963879982</v>
      </c>
      <c r="C54" s="1">
        <v>0.61955983886389299</v>
      </c>
      <c r="D54" s="1">
        <v>2.3650232542048598E-3</v>
      </c>
      <c r="E54" s="1">
        <v>2.4295048593228402E-3</v>
      </c>
      <c r="F54" s="1">
        <v>2.4513870694414402E-3</v>
      </c>
      <c r="G54" s="1">
        <v>2.4513870694414402E-3</v>
      </c>
      <c r="H54" s="1">
        <v>2.4513870694414402E-3</v>
      </c>
      <c r="I54" s="1">
        <v>2.4513870694414402E-3</v>
      </c>
      <c r="J54" s="1">
        <v>2.3650232542048598E-3</v>
      </c>
      <c r="K54" s="1">
        <v>2.32298912942875E-3</v>
      </c>
      <c r="L54" s="1">
        <v>0.31062478258884402</v>
      </c>
      <c r="M54" s="1">
        <v>2.4513870694414402E-3</v>
      </c>
    </row>
    <row r="55" spans="1:13" x14ac:dyDescent="0.25">
      <c r="A55" s="1">
        <v>121.057457161679</v>
      </c>
      <c r="B55" s="1">
        <v>1.2581101091337701</v>
      </c>
      <c r="C55" s="1">
        <v>0.62514012758941095</v>
      </c>
      <c r="D55" s="1">
        <v>2.3650232542048598E-3</v>
      </c>
      <c r="E55" s="1">
        <v>2.4295048593228402E-3</v>
      </c>
      <c r="F55" s="1">
        <v>2.4513870694414402E-3</v>
      </c>
      <c r="G55" s="1">
        <v>2.4513870694414402E-3</v>
      </c>
      <c r="H55" s="1">
        <v>2.4513870694414402E-3</v>
      </c>
      <c r="I55" s="1">
        <v>2.4513870694414402E-3</v>
      </c>
      <c r="J55" s="1">
        <v>2.3650232542048598E-3</v>
      </c>
      <c r="K55" s="1">
        <v>2.32298912942875E-3</v>
      </c>
      <c r="L55" s="1">
        <v>0.29435498060674098</v>
      </c>
      <c r="M55" s="1">
        <v>2.4513870694414402E-3</v>
      </c>
    </row>
    <row r="56" spans="1:13" x14ac:dyDescent="0.25">
      <c r="A56" s="1">
        <v>121.792088711707</v>
      </c>
      <c r="B56" s="1">
        <v>1.2694417307416701</v>
      </c>
      <c r="C56" s="1">
        <v>0.62514012758941095</v>
      </c>
      <c r="D56" s="1">
        <v>2.3650232542048598E-3</v>
      </c>
      <c r="E56" s="1">
        <v>2.4295048593228402E-3</v>
      </c>
      <c r="F56" s="1">
        <v>2.4734663695629099E-3</v>
      </c>
      <c r="G56" s="1">
        <v>2.4734663695629099E-3</v>
      </c>
      <c r="H56" s="1">
        <v>2.4734663695629099E-3</v>
      </c>
      <c r="I56" s="1">
        <v>2.4734663695629099E-3</v>
      </c>
      <c r="J56" s="1">
        <v>2.3650232542048598E-3</v>
      </c>
      <c r="K56" s="1">
        <v>2.32298912942875E-3</v>
      </c>
      <c r="L56" s="1">
        <v>0.283984680674923</v>
      </c>
      <c r="M56" s="1">
        <v>2.4734663695629099E-3</v>
      </c>
    </row>
    <row r="57" spans="1:13" x14ac:dyDescent="0.25">
      <c r="A57" s="1">
        <v>122.53117833913799</v>
      </c>
      <c r="B57" s="1">
        <v>1.2694417307416701</v>
      </c>
      <c r="C57" s="1">
        <v>0.63077067719419599</v>
      </c>
      <c r="D57" s="1">
        <v>2.3650232542048598E-3</v>
      </c>
      <c r="E57" s="1">
        <v>2.4295048593228402E-3</v>
      </c>
      <c r="F57" s="1">
        <v>2.4734663695629099E-3</v>
      </c>
      <c r="G57" s="1">
        <v>2.4734663695629099E-3</v>
      </c>
      <c r="H57" s="1">
        <v>2.4734663695629099E-3</v>
      </c>
      <c r="I57" s="1">
        <v>2.4734663695629099E-3</v>
      </c>
      <c r="J57" s="1">
        <v>2.3650232542048598E-3</v>
      </c>
      <c r="K57" s="1">
        <v>2.3439119672812201E-3</v>
      </c>
      <c r="L57" s="1">
        <v>0.27153406324777302</v>
      </c>
      <c r="M57" s="1">
        <v>2.4734663695629099E-3</v>
      </c>
    </row>
    <row r="58" spans="1:13" x14ac:dyDescent="0.25">
      <c r="A58" s="1">
        <v>123.27475309760899</v>
      </c>
      <c r="B58" s="1">
        <v>1.2808754146788901</v>
      </c>
      <c r="C58" s="1">
        <v>0.63645194037095099</v>
      </c>
      <c r="D58" s="1">
        <v>2.3650232542048598E-3</v>
      </c>
      <c r="E58" s="1">
        <v>2.4295048593228402E-3</v>
      </c>
      <c r="F58" s="1">
        <v>2.4734663695629099E-3</v>
      </c>
      <c r="G58" s="1">
        <v>2.4734663695629099E-3</v>
      </c>
      <c r="H58" s="1">
        <v>2.4734663695629099E-3</v>
      </c>
      <c r="I58" s="1">
        <v>2.4734663695629099E-3</v>
      </c>
      <c r="J58" s="1">
        <v>2.3650232542048598E-3</v>
      </c>
      <c r="K58" s="1">
        <v>2.3439119672812201E-3</v>
      </c>
      <c r="L58" s="1">
        <v>0.25731174201629398</v>
      </c>
      <c r="M58" s="1">
        <v>2.4734663695629099E-3</v>
      </c>
    </row>
    <row r="59" spans="1:13" x14ac:dyDescent="0.25">
      <c r="A59" s="1">
        <v>124.02284020492699</v>
      </c>
      <c r="B59" s="1">
        <v>1.29241208020652</v>
      </c>
      <c r="C59" s="1">
        <v>0.63645194037095099</v>
      </c>
      <c r="D59" s="1">
        <v>2.4078179798909501E-3</v>
      </c>
      <c r="E59" s="1">
        <v>2.4295048593228402E-3</v>
      </c>
      <c r="F59" s="1">
        <v>2.4957445348493001E-3</v>
      </c>
      <c r="G59" s="1">
        <v>2.4957445348493001E-3</v>
      </c>
      <c r="H59" s="1">
        <v>2.4957445348493001E-3</v>
      </c>
      <c r="I59" s="1">
        <v>2.4957445348493001E-3</v>
      </c>
      <c r="J59" s="1">
        <v>2.3650232542048598E-3</v>
      </c>
      <c r="K59" s="1">
        <v>2.3439119672812201E-3</v>
      </c>
      <c r="L59" s="1">
        <v>0.246030534692911</v>
      </c>
      <c r="M59" s="1">
        <v>2.4957445348493001E-3</v>
      </c>
    </row>
    <row r="60" spans="1:13" x14ac:dyDescent="0.25">
      <c r="A60" s="1">
        <v>124.775467044073</v>
      </c>
      <c r="B60" s="1">
        <v>1.30405265486533</v>
      </c>
      <c r="C60" s="1">
        <v>0.64218437388971905</v>
      </c>
      <c r="D60" s="1">
        <v>2.4078179798909501E-3</v>
      </c>
      <c r="E60" s="1">
        <v>2.4295048593228402E-3</v>
      </c>
      <c r="F60" s="1">
        <v>2.4957445348493001E-3</v>
      </c>
      <c r="G60" s="1">
        <v>2.4957445348493001E-3</v>
      </c>
      <c r="H60" s="1">
        <v>2.4957445348493001E-3</v>
      </c>
      <c r="I60" s="1">
        <v>2.4957445348493001E-3</v>
      </c>
      <c r="J60" s="1">
        <v>2.3650232542048598E-3</v>
      </c>
      <c r="K60" s="1">
        <v>2.3650232542048598E-3</v>
      </c>
      <c r="L60" s="1">
        <v>0.23524392445894299</v>
      </c>
      <c r="M60" s="1">
        <v>2.4957445348493001E-3</v>
      </c>
    </row>
    <row r="61" spans="1:13" x14ac:dyDescent="0.25">
      <c r="A61" s="1">
        <v>125.53266116419699</v>
      </c>
      <c r="B61" s="1">
        <v>1.30405265486533</v>
      </c>
      <c r="C61" s="1">
        <v>0.64796843863460396</v>
      </c>
      <c r="D61" s="1">
        <v>2.4078179798909501E-3</v>
      </c>
      <c r="E61" s="1">
        <v>2.4295048593228402E-3</v>
      </c>
      <c r="F61" s="1">
        <v>2.4957445348493001E-3</v>
      </c>
      <c r="G61" s="1">
        <v>2.4957445348493001E-3</v>
      </c>
      <c r="H61" s="1">
        <v>2.4957445348493001E-3</v>
      </c>
      <c r="I61" s="1">
        <v>2.4957445348493001E-3</v>
      </c>
      <c r="J61" s="1">
        <v>2.3650232542048598E-3</v>
      </c>
      <c r="K61" s="1">
        <v>2.3650232542048598E-3</v>
      </c>
      <c r="L61" s="1">
        <v>0.22292239609748599</v>
      </c>
      <c r="M61" s="1">
        <v>2.4957445348493001E-3</v>
      </c>
    </row>
    <row r="62" spans="1:13" x14ac:dyDescent="0.25">
      <c r="A62" s="1">
        <v>126.294450281632</v>
      </c>
      <c r="B62" s="1">
        <v>1.3157980745503299</v>
      </c>
      <c r="C62" s="1">
        <v>0.64796843863460396</v>
      </c>
      <c r="D62" s="1">
        <v>2.4078179798909501E-3</v>
      </c>
      <c r="E62" s="1">
        <v>2.4295048593228402E-3</v>
      </c>
      <c r="F62" s="1">
        <v>2.5182233564513099E-3</v>
      </c>
      <c r="G62" s="1">
        <v>2.5182233564513099E-3</v>
      </c>
      <c r="H62" s="1">
        <v>2.5182233564513099E-3</v>
      </c>
      <c r="I62" s="1">
        <v>2.5182233564513099E-3</v>
      </c>
      <c r="J62" s="1">
        <v>2.3650232542048598E-3</v>
      </c>
      <c r="K62" s="1">
        <v>2.3650232542048598E-3</v>
      </c>
      <c r="L62" s="1">
        <v>0.21506870833489</v>
      </c>
      <c r="M62" s="1">
        <v>2.5182233564513099E-3</v>
      </c>
    </row>
    <row r="63" spans="1:13" x14ac:dyDescent="0.25">
      <c r="A63" s="1">
        <v>127.06086228090599</v>
      </c>
      <c r="B63" s="1">
        <v>1.3157980745503299</v>
      </c>
      <c r="C63" s="1">
        <v>0.65380459964083504</v>
      </c>
      <c r="D63" s="1">
        <v>2.4513870694414402E-3</v>
      </c>
      <c r="E63" s="1">
        <v>2.4295048593228402E-3</v>
      </c>
      <c r="F63" s="1">
        <v>2.5182233564513099E-3</v>
      </c>
      <c r="G63" s="1">
        <v>2.5182233564513099E-3</v>
      </c>
      <c r="H63" s="1">
        <v>2.5182233564513099E-3</v>
      </c>
      <c r="I63" s="1">
        <v>2.5182233564513099E-3</v>
      </c>
      <c r="J63" s="1">
        <v>2.3650232542048598E-3</v>
      </c>
      <c r="K63" s="1">
        <v>2.3650232542048598E-3</v>
      </c>
      <c r="L63" s="1">
        <v>0.205639544051573</v>
      </c>
      <c r="M63" s="1">
        <v>2.5182233564513099E-3</v>
      </c>
    </row>
    <row r="64" spans="1:13" x14ac:dyDescent="0.25">
      <c r="A64" s="1">
        <v>127.831925215762</v>
      </c>
      <c r="B64" s="1">
        <v>1.3276492835859799</v>
      </c>
      <c r="C64" s="1">
        <v>0.65969332613214104</v>
      </c>
      <c r="D64" s="1">
        <v>0.209360559420979</v>
      </c>
      <c r="E64" s="1">
        <v>2.4295048593228402E-3</v>
      </c>
      <c r="F64" s="1">
        <v>2.5182233564513099E-3</v>
      </c>
      <c r="G64" s="1">
        <v>2.5182233564513099E-3</v>
      </c>
      <c r="H64" s="1">
        <v>2.5182233564513099E-3</v>
      </c>
      <c r="I64" s="1">
        <v>2.5182233564513099E-3</v>
      </c>
      <c r="J64" s="1">
        <v>2.4078179798909501E-3</v>
      </c>
      <c r="K64" s="1">
        <v>2.3650232542048598E-3</v>
      </c>
      <c r="L64" s="1">
        <v>0.19662377853635399</v>
      </c>
      <c r="M64" s="1">
        <v>2.5182233564513099E-3</v>
      </c>
    </row>
    <row r="65" spans="1:13" x14ac:dyDescent="0.25">
      <c r="A65" s="1">
        <v>128.607667310187</v>
      </c>
      <c r="B65" s="1">
        <v>1.3396072348021599</v>
      </c>
      <c r="C65" s="1">
        <v>0.66563509155848699</v>
      </c>
      <c r="D65" s="1">
        <v>0.209360559420979</v>
      </c>
      <c r="E65" s="1">
        <v>2.4295048593228402E-3</v>
      </c>
      <c r="F65" s="1">
        <v>2.54090464165228E-3</v>
      </c>
      <c r="G65" s="1">
        <v>2.54090464165228E-3</v>
      </c>
      <c r="H65" s="1">
        <v>2.54090464165228E-3</v>
      </c>
      <c r="I65" s="1">
        <v>2.54090464165228E-3</v>
      </c>
      <c r="J65" s="1">
        <v>2.4078179798909501E-3</v>
      </c>
      <c r="K65" s="1">
        <v>2.3650232542048598E-3</v>
      </c>
      <c r="L65" s="1">
        <v>0.18632508338686299</v>
      </c>
      <c r="M65" s="1">
        <v>2.54090464165228E-3</v>
      </c>
    </row>
    <row r="66" spans="1:13" x14ac:dyDescent="0.25">
      <c r="A66" s="1">
        <v>129.38811695944199</v>
      </c>
      <c r="B66" s="1">
        <v>1.3396072348021599</v>
      </c>
      <c r="C66" s="1">
        <v>0.66563509155848699</v>
      </c>
      <c r="D66" s="1">
        <v>0.21314890598119901</v>
      </c>
      <c r="E66" s="1">
        <v>2.4295048593228402E-3</v>
      </c>
      <c r="F66" s="1">
        <v>2.54090464165228E-3</v>
      </c>
      <c r="G66" s="1">
        <v>2.54090464165228E-3</v>
      </c>
      <c r="H66" s="1">
        <v>2.54090464165228E-3</v>
      </c>
      <c r="I66" s="1">
        <v>2.54090464165228E-3</v>
      </c>
      <c r="J66" s="1">
        <v>2.4078179798909501E-3</v>
      </c>
      <c r="K66" s="1">
        <v>2.3650232542048598E-3</v>
      </c>
      <c r="L66" s="1">
        <v>0.17976074058022901</v>
      </c>
      <c r="M66" s="1">
        <v>2.54090464165228E-3</v>
      </c>
    </row>
    <row r="67" spans="1:13" x14ac:dyDescent="0.25">
      <c r="A67" s="1">
        <v>130.173302731105</v>
      </c>
      <c r="B67" s="1">
        <v>1.35167288961073</v>
      </c>
      <c r="C67" s="1">
        <v>0.67163037363413503</v>
      </c>
      <c r="D67" s="1">
        <v>0.21506870833489</v>
      </c>
      <c r="E67" s="1">
        <v>2.4734663695629099E-3</v>
      </c>
      <c r="F67" s="1">
        <v>2.54090464165228E-3</v>
      </c>
      <c r="G67" s="1">
        <v>2.54090464165228E-3</v>
      </c>
      <c r="H67" s="1">
        <v>2.54090464165228E-3</v>
      </c>
      <c r="I67" s="1">
        <v>2.54090464165228E-3</v>
      </c>
      <c r="J67" s="1">
        <v>2.4078179798909501E-3</v>
      </c>
      <c r="K67" s="1">
        <v>2.3650232542048598E-3</v>
      </c>
      <c r="L67" s="1">
        <v>0.17034529204769</v>
      </c>
      <c r="M67" s="1">
        <v>2.54090464165228E-3</v>
      </c>
    </row>
    <row r="68" spans="1:13" x14ac:dyDescent="0.25">
      <c r="A68" s="1">
        <v>130.963253366115</v>
      </c>
      <c r="B68" s="1">
        <v>1.36384721808288</v>
      </c>
      <c r="C68" s="1">
        <v>0.67767965437605404</v>
      </c>
      <c r="D68" s="1">
        <v>0.217005802079593</v>
      </c>
      <c r="E68" s="1">
        <v>2.4957445348493001E-3</v>
      </c>
      <c r="F68" s="1">
        <v>2.54090464165228E-3</v>
      </c>
      <c r="G68" s="1">
        <v>2.54090464165228E-3</v>
      </c>
      <c r="H68" s="1">
        <v>2.54090464165228E-3</v>
      </c>
      <c r="I68" s="1">
        <v>2.54090464165228E-3</v>
      </c>
      <c r="J68" s="1">
        <v>2.4078179798909501E-3</v>
      </c>
      <c r="K68" s="1">
        <v>2.4078179798909501E-3</v>
      </c>
      <c r="L68" s="1">
        <v>0.16287691714534899</v>
      </c>
      <c r="M68" s="1">
        <v>2.54090464165228E-3</v>
      </c>
    </row>
    <row r="69" spans="1:13" x14ac:dyDescent="0.25">
      <c r="A69" s="1">
        <v>131.757997779824</v>
      </c>
      <c r="B69" s="1">
        <v>1.36384721808288</v>
      </c>
      <c r="C69" s="1">
        <v>0.67767965437605404</v>
      </c>
      <c r="D69" s="1">
        <v>0.217005802079593</v>
      </c>
      <c r="E69" s="1">
        <v>2.4734663695629099E-3</v>
      </c>
      <c r="F69" s="1">
        <v>2.5637902140134999E-3</v>
      </c>
      <c r="G69" s="1">
        <v>2.5637902140134999E-3</v>
      </c>
      <c r="H69" s="1">
        <v>2.5637902140134999E-3</v>
      </c>
      <c r="I69" s="1">
        <v>2.5637902140134999E-3</v>
      </c>
      <c r="J69" s="1">
        <v>2.4078179798909501E-3</v>
      </c>
      <c r="K69" s="1">
        <v>2.4078179798909501E-3</v>
      </c>
      <c r="L69" s="1">
        <v>0.15713866709336899</v>
      </c>
      <c r="M69" s="1">
        <v>2.5637902140134999E-3</v>
      </c>
    </row>
    <row r="70" spans="1:13" x14ac:dyDescent="0.25">
      <c r="A70" s="1">
        <v>132.55756506305499</v>
      </c>
      <c r="B70" s="1">
        <v>1.3761311990270799</v>
      </c>
      <c r="C70" s="1">
        <v>0.68378342014266902</v>
      </c>
      <c r="D70" s="1">
        <v>0.21896034295644701</v>
      </c>
      <c r="E70" s="1">
        <v>2.4734663695629099E-3</v>
      </c>
      <c r="F70" s="1">
        <v>2.5637902140134999E-3</v>
      </c>
      <c r="G70" s="1">
        <v>2.5637902140134999E-3</v>
      </c>
      <c r="H70" s="1">
        <v>2.5637902140134999E-3</v>
      </c>
      <c r="I70" s="1">
        <v>2.5637902140134999E-3</v>
      </c>
      <c r="J70" s="1">
        <v>2.4078179798909501E-3</v>
      </c>
      <c r="K70" s="1">
        <v>2.4078179798909501E-3</v>
      </c>
      <c r="L70" s="1">
        <v>0.15024930453218499</v>
      </c>
      <c r="M70" s="1">
        <v>2.5637902140134999E-3</v>
      </c>
    </row>
    <row r="71" spans="1:13" x14ac:dyDescent="0.25">
      <c r="A71" s="1">
        <v>133.361984483166</v>
      </c>
      <c r="B71" s="1">
        <v>1.3885258200677899</v>
      </c>
      <c r="C71" s="1">
        <v>0.68994216167297095</v>
      </c>
      <c r="D71" s="1">
        <v>0.220932488109328</v>
      </c>
      <c r="E71" s="1">
        <v>2.4734663695629099E-3</v>
      </c>
      <c r="F71" s="1">
        <v>2.5868819135208198E-3</v>
      </c>
      <c r="G71" s="1">
        <v>2.5868819135208198E-3</v>
      </c>
      <c r="H71" s="1">
        <v>2.5868819135208198E-3</v>
      </c>
      <c r="I71" s="1">
        <v>2.5868819135208198E-3</v>
      </c>
      <c r="J71" s="1">
        <v>2.4078179798909501E-3</v>
      </c>
      <c r="K71" s="1">
        <v>2.4078179798909501E-3</v>
      </c>
      <c r="L71" s="1">
        <v>0.14237959622264801</v>
      </c>
      <c r="M71" s="1">
        <v>2.5868819135208198E-3</v>
      </c>
    </row>
    <row r="72" spans="1:13" x14ac:dyDescent="0.25">
      <c r="A72" s="1">
        <v>134.17128548512599</v>
      </c>
      <c r="B72" s="1">
        <v>1.4010320777248799</v>
      </c>
      <c r="C72" s="1">
        <v>0.69615637412596498</v>
      </c>
      <c r="D72" s="1">
        <v>0.22292239609748599</v>
      </c>
      <c r="E72" s="1">
        <v>2.5182233564513099E-3</v>
      </c>
      <c r="F72" s="1">
        <v>2.6101815967326E-3</v>
      </c>
      <c r="G72" s="1">
        <v>2.6101815967326E-3</v>
      </c>
      <c r="H72" s="1">
        <v>2.6101815967326E-3</v>
      </c>
      <c r="I72" s="1">
        <v>2.6101815967326E-3</v>
      </c>
      <c r="J72" s="1">
        <v>2.4078179798909501E-3</v>
      </c>
      <c r="K72" s="1">
        <v>2.4078179798909501E-3</v>
      </c>
      <c r="L72" s="1">
        <v>0.13613730921693001</v>
      </c>
      <c r="M72" s="1">
        <v>2.6101815967326E-3</v>
      </c>
    </row>
    <row r="73" spans="1:13" x14ac:dyDescent="0.25">
      <c r="A73" s="1">
        <v>134.98549769258699</v>
      </c>
      <c r="B73" s="1">
        <v>1.41365097749371</v>
      </c>
      <c r="C73" s="1">
        <v>0.70242655712048496</v>
      </c>
      <c r="D73" s="1">
        <v>0.22292239609748599</v>
      </c>
      <c r="E73" s="1">
        <v>2.5182233564513099E-3</v>
      </c>
      <c r="F73" s="1">
        <v>2.6336911369289201E-3</v>
      </c>
      <c r="G73" s="1">
        <v>2.6336911369289201E-3</v>
      </c>
      <c r="H73" s="1">
        <v>2.6336911369289201E-3</v>
      </c>
      <c r="I73" s="1">
        <v>2.6336911369289201E-3</v>
      </c>
      <c r="J73" s="1">
        <v>2.4078179798909501E-3</v>
      </c>
      <c r="K73" s="1">
        <v>2.4078179798909501E-3</v>
      </c>
      <c r="L73" s="1">
        <v>0.13134111135549001</v>
      </c>
      <c r="M73" s="1">
        <v>2.6336911369289201E-3</v>
      </c>
    </row>
    <row r="74" spans="1:13" x14ac:dyDescent="0.25">
      <c r="A74" s="1">
        <v>135.80465090896999</v>
      </c>
      <c r="B74" s="1">
        <v>1.41365097749371</v>
      </c>
      <c r="C74" s="1">
        <v>0.70242655712048496</v>
      </c>
      <c r="D74" s="1">
        <v>0.22493022690829101</v>
      </c>
      <c r="E74" s="1">
        <v>0.12671388637928199</v>
      </c>
      <c r="F74" s="1">
        <v>2.6336911369289201E-3</v>
      </c>
      <c r="G74" s="1">
        <v>2.6336911369289201E-3</v>
      </c>
      <c r="H74" s="1">
        <v>2.6336911369289201E-3</v>
      </c>
      <c r="I74" s="1">
        <v>2.6336911369289201E-3</v>
      </c>
      <c r="J74" s="1">
        <v>2.4078179798909501E-3</v>
      </c>
      <c r="K74" s="1">
        <v>2.4078179798909501E-3</v>
      </c>
      <c r="L74" s="1">
        <v>0.12671388637928199</v>
      </c>
      <c r="M74" s="1">
        <v>2.6336911369289201E-3</v>
      </c>
    </row>
    <row r="75" spans="1:13" x14ac:dyDescent="0.25">
      <c r="A75" s="1">
        <v>136.62877511855899</v>
      </c>
      <c r="B75" s="1">
        <v>1.42638353392602</v>
      </c>
      <c r="C75" s="1">
        <v>0.70875321477536302</v>
      </c>
      <c r="D75" s="1">
        <v>0.226956141970096</v>
      </c>
      <c r="E75" s="1">
        <v>0.12785518061298401</v>
      </c>
      <c r="F75" s="1">
        <v>2.6336911369289201E-3</v>
      </c>
      <c r="G75" s="1">
        <v>2.6336911369289201E-3</v>
      </c>
      <c r="H75" s="1">
        <v>2.6336911369289201E-3</v>
      </c>
      <c r="I75" s="1">
        <v>2.6336911369289201E-3</v>
      </c>
      <c r="J75" s="1">
        <v>2.4078179798909501E-3</v>
      </c>
      <c r="K75" s="1">
        <v>2.4078179798909501E-3</v>
      </c>
      <c r="L75" s="1">
        <v>0.120076908406721</v>
      </c>
      <c r="M75" s="1">
        <v>2.6336911369289201E-3</v>
      </c>
    </row>
    <row r="76" spans="1:13" x14ac:dyDescent="0.25">
      <c r="A76" s="1">
        <v>137.457900487595</v>
      </c>
      <c r="B76" s="1">
        <v>1.43923077071145</v>
      </c>
      <c r="C76" s="1">
        <v>0.715136855749958</v>
      </c>
      <c r="D76" s="1">
        <v>0.22900030416521999</v>
      </c>
      <c r="E76" s="1">
        <v>0.129006754324059</v>
      </c>
      <c r="F76" s="1">
        <v>2.6574124242622799E-3</v>
      </c>
      <c r="G76" s="1">
        <v>2.6574124242622799E-3</v>
      </c>
      <c r="H76" s="1">
        <v>2.6574124242622799E-3</v>
      </c>
      <c r="I76" s="1">
        <v>2.6574124242622799E-3</v>
      </c>
      <c r="J76" s="1">
        <v>2.4078179798909501E-3</v>
      </c>
      <c r="K76" s="1">
        <v>2.4078179798909501E-3</v>
      </c>
      <c r="L76" s="1">
        <v>0.11584652795759</v>
      </c>
      <c r="M76" s="1">
        <v>2.6574124242622799E-3</v>
      </c>
    </row>
    <row r="77" spans="1:13" x14ac:dyDescent="0.25">
      <c r="A77" s="1">
        <v>138.29205736538199</v>
      </c>
      <c r="B77" s="1">
        <v>1.43923077071145</v>
      </c>
      <c r="C77" s="1">
        <v>0.715136855749958</v>
      </c>
      <c r="D77" s="1">
        <v>0.231062877843037</v>
      </c>
      <c r="E77" s="1">
        <v>0.13016870009832099</v>
      </c>
      <c r="F77" s="1">
        <v>2.6574124242622799E-3</v>
      </c>
      <c r="G77" s="1">
        <v>2.6574124242622799E-3</v>
      </c>
      <c r="H77" s="1">
        <v>2.6574124242622799E-3</v>
      </c>
      <c r="I77" s="1">
        <v>2.6574124242622799E-3</v>
      </c>
      <c r="J77" s="1">
        <v>2.4078179798909501E-3</v>
      </c>
      <c r="K77" s="1">
        <v>2.4078179798909501E-3</v>
      </c>
      <c r="L77" s="1">
        <v>0.10977875688512199</v>
      </c>
      <c r="M77" s="1">
        <v>2.6574124242622799E-3</v>
      </c>
    </row>
    <row r="78" spans="1:13" x14ac:dyDescent="0.25">
      <c r="A78" s="1">
        <v>139.13127628539601</v>
      </c>
      <c r="B78" s="1">
        <v>1.4521937207599001</v>
      </c>
      <c r="C78" s="1">
        <v>0.72157799328505201</v>
      </c>
      <c r="D78" s="1">
        <v>0.23314402883319399</v>
      </c>
      <c r="E78" s="1">
        <v>0.13134111135549001</v>
      </c>
      <c r="F78" s="1">
        <v>2.6574124242622799E-3</v>
      </c>
      <c r="G78" s="1">
        <v>2.6574124242622799E-3</v>
      </c>
      <c r="H78" s="1">
        <v>2.6574124242622799E-3</v>
      </c>
      <c r="I78" s="1">
        <v>2.6574124242622799E-3</v>
      </c>
      <c r="J78" s="1">
        <v>2.4078179798909501E-3</v>
      </c>
      <c r="K78" s="1">
        <v>2.4078179798909501E-3</v>
      </c>
      <c r="L78" s="1">
        <v>0.10496577436664201</v>
      </c>
      <c r="M78" s="1">
        <v>2.6574124242622799E-3</v>
      </c>
    </row>
    <row r="79" spans="1:13" x14ac:dyDescent="0.25">
      <c r="A79" s="1">
        <v>139.97558796640499</v>
      </c>
      <c r="B79" s="1">
        <v>1.4652734262845299</v>
      </c>
      <c r="C79" s="1">
        <v>0.72807714524411604</v>
      </c>
      <c r="D79" s="1">
        <v>0.23524392445894299</v>
      </c>
      <c r="E79" s="1">
        <v>0.13371770821210399</v>
      </c>
      <c r="F79" s="1">
        <v>2.6813473659094899E-3</v>
      </c>
      <c r="G79" s="1">
        <v>2.6813473659094899E-3</v>
      </c>
      <c r="H79" s="1">
        <v>2.6813473659094899E-3</v>
      </c>
      <c r="I79" s="1">
        <v>2.6813473659094899E-3</v>
      </c>
      <c r="J79" s="1">
        <v>2.4078179798909501E-3</v>
      </c>
      <c r="K79" s="1">
        <v>2.4078179798909501E-3</v>
      </c>
      <c r="L79" s="1">
        <v>0.10036380535733599</v>
      </c>
      <c r="M79" s="1">
        <v>2.6813473659094899E-3</v>
      </c>
    </row>
    <row r="80" spans="1:13" x14ac:dyDescent="0.25">
      <c r="A80" s="1">
        <v>140.82502331359299</v>
      </c>
      <c r="B80" s="1">
        <v>1.4784709388855499</v>
      </c>
      <c r="C80" s="1">
        <v>0.73463483415494502</v>
      </c>
      <c r="D80" s="1">
        <v>0.23736273355059101</v>
      </c>
      <c r="E80" s="1">
        <v>0.13492208488846599</v>
      </c>
      <c r="F80" s="1">
        <v>2.6813473659094899E-3</v>
      </c>
      <c r="G80" s="1">
        <v>2.6813473659094899E-3</v>
      </c>
      <c r="H80" s="1">
        <v>2.6813473659094899E-3</v>
      </c>
      <c r="I80" s="1">
        <v>2.6813473659094899E-3</v>
      </c>
      <c r="J80" s="1">
        <v>2.4078179798909501E-3</v>
      </c>
      <c r="K80" s="1">
        <v>2.4078179798909501E-3</v>
      </c>
      <c r="L80" s="1">
        <v>9.6827929179162303E-2</v>
      </c>
      <c r="M80" s="1">
        <v>2.6813473659094899E-3</v>
      </c>
    </row>
    <row r="81" spans="1:13" x14ac:dyDescent="0.25">
      <c r="A81" s="1">
        <v>141.67961341968899</v>
      </c>
      <c r="B81" s="1">
        <v>1.4784709388855499</v>
      </c>
      <c r="C81" s="1">
        <v>0.73463483415494502</v>
      </c>
      <c r="D81" s="1">
        <v>0.23736273355059101</v>
      </c>
      <c r="E81" s="1">
        <v>0.13492208488846599</v>
      </c>
      <c r="F81" s="1">
        <v>2.6813473659094899E-3</v>
      </c>
      <c r="G81" s="1">
        <v>2.6813473659094899E-3</v>
      </c>
      <c r="H81" s="1">
        <v>2.6813473659094899E-3</v>
      </c>
      <c r="I81" s="1">
        <v>2.6813473659094899E-3</v>
      </c>
      <c r="J81" s="1">
        <v>2.4078179798909501E-3</v>
      </c>
      <c r="K81" s="1">
        <v>2.4078179798909501E-3</v>
      </c>
      <c r="L81" s="1">
        <v>9.2582744193804203E-2</v>
      </c>
      <c r="M81" s="1">
        <v>2.6813473659094899E-3</v>
      </c>
    </row>
    <row r="82" spans="1:13" x14ac:dyDescent="0.25">
      <c r="A82" s="1">
        <v>142.53938956610901</v>
      </c>
      <c r="B82" s="1">
        <v>1.4917873196348199</v>
      </c>
      <c r="C82" s="1">
        <v>0.74792793651713496</v>
      </c>
      <c r="D82" s="1">
        <v>0.23950062645907699</v>
      </c>
      <c r="E82" s="1">
        <v>0.13613730921693001</v>
      </c>
      <c r="F82" s="1">
        <v>2.6813473659094899E-3</v>
      </c>
      <c r="G82" s="1">
        <v>2.6813473659094899E-3</v>
      </c>
      <c r="H82" s="1">
        <v>2.6813473659094899E-3</v>
      </c>
      <c r="I82" s="1">
        <v>2.6813473659094899E-3</v>
      </c>
      <c r="J82" s="1">
        <v>2.4078179798909501E-3</v>
      </c>
      <c r="K82" s="1">
        <v>2.4078179798909501E-3</v>
      </c>
      <c r="L82" s="1">
        <v>8.8523679016157403E-2</v>
      </c>
      <c r="M82" s="1">
        <v>2.6813473659094899E-3</v>
      </c>
    </row>
    <row r="83" spans="1:13" x14ac:dyDescent="0.25">
      <c r="A83" s="1">
        <v>143.40438322409699</v>
      </c>
      <c r="B83" s="1">
        <v>1.5052236391611</v>
      </c>
      <c r="C83" s="1">
        <v>0.74792793651713496</v>
      </c>
      <c r="D83" s="1">
        <v>0.24165777506966901</v>
      </c>
      <c r="E83" s="1">
        <v>0.13736347890077899</v>
      </c>
      <c r="F83" s="1">
        <v>2.6813473659094899E-3</v>
      </c>
      <c r="G83" s="1">
        <v>2.6813473659094899E-3</v>
      </c>
      <c r="H83" s="1">
        <v>2.6813473659094899E-3</v>
      </c>
      <c r="I83" s="1">
        <v>2.6813473659094899E-3</v>
      </c>
      <c r="J83" s="1">
        <v>2.4078179798909501E-3</v>
      </c>
      <c r="K83" s="1">
        <v>2.4078179798909501E-3</v>
      </c>
      <c r="L83" s="1">
        <v>8.46425736760575E-2</v>
      </c>
      <c r="M83" s="1">
        <v>2.6813473659094899E-3</v>
      </c>
    </row>
    <row r="84" spans="1:13" x14ac:dyDescent="0.25">
      <c r="A84" s="1">
        <v>144.274626055879</v>
      </c>
      <c r="B84" s="1">
        <v>1.5052236391611</v>
      </c>
      <c r="C84" s="1">
        <v>0.75466441872569701</v>
      </c>
      <c r="D84" s="1">
        <v>0.24165777506966901</v>
      </c>
      <c r="E84" s="1">
        <v>0.13860069252329801</v>
      </c>
      <c r="F84" s="1">
        <v>2.6813473659094899E-3</v>
      </c>
      <c r="G84" s="1">
        <v>2.6813473659094899E-3</v>
      </c>
      <c r="H84" s="1">
        <v>2.6813473659094899E-3</v>
      </c>
      <c r="I84" s="1">
        <v>2.6813473659094899E-3</v>
      </c>
      <c r="J84" s="1">
        <v>2.4078179798909501E-3</v>
      </c>
      <c r="K84" s="1">
        <v>2.4078179798909501E-3</v>
      </c>
      <c r="L84" s="1">
        <v>8.1660565781329894E-2</v>
      </c>
      <c r="M84" s="1">
        <v>2.6813473659094899E-3</v>
      </c>
    </row>
    <row r="85" spans="1:13" x14ac:dyDescent="0.25">
      <c r="A85" s="1">
        <v>145.150149915822</v>
      </c>
      <c r="B85" s="1">
        <v>1.51878097773617</v>
      </c>
      <c r="C85" s="1">
        <v>0.76146157548635196</v>
      </c>
      <c r="D85" s="1">
        <v>0.24383435281578</v>
      </c>
      <c r="E85" s="1">
        <v>0.13984904955569499</v>
      </c>
      <c r="F85" s="1">
        <v>2.6813473659094899E-3</v>
      </c>
      <c r="G85" s="1">
        <v>2.6813473659094899E-3</v>
      </c>
      <c r="H85" s="1">
        <v>2.6813473659094899E-3</v>
      </c>
      <c r="I85" s="1">
        <v>2.6813473659094899E-3</v>
      </c>
      <c r="J85" s="1">
        <v>2.4078179798909501E-3</v>
      </c>
      <c r="K85" s="1">
        <v>2.4078179798909501E-3</v>
      </c>
      <c r="L85" s="1">
        <v>7.8080356943967297E-2</v>
      </c>
      <c r="M85" s="1">
        <v>2.6813473659094899E-3</v>
      </c>
    </row>
    <row r="86" spans="1:13" x14ac:dyDescent="0.25">
      <c r="A86" s="1">
        <v>146.030986851601</v>
      </c>
      <c r="B86" s="1">
        <v>1.5324604253616601</v>
      </c>
      <c r="C86" s="1">
        <v>0.76831995328629599</v>
      </c>
      <c r="D86" s="1">
        <v>0.246030534692911</v>
      </c>
      <c r="E86" s="1">
        <v>0.14110865036510301</v>
      </c>
      <c r="F86" s="1">
        <v>2.6813473659094899E-3</v>
      </c>
      <c r="G86" s="1">
        <v>2.6813473659094899E-3</v>
      </c>
      <c r="H86" s="1">
        <v>2.6813473659094899E-3</v>
      </c>
      <c r="I86" s="1">
        <v>2.6813473659094899E-3</v>
      </c>
      <c r="J86" s="1">
        <v>2.4078179798909501E-3</v>
      </c>
      <c r="K86" s="1">
        <v>2.4078179798909501E-3</v>
      </c>
      <c r="L86" s="1">
        <v>7.4657113652906004E-2</v>
      </c>
      <c r="M86" s="1">
        <v>2.6813473659094899E-3</v>
      </c>
    </row>
    <row r="87" spans="1:13" x14ac:dyDescent="0.25">
      <c r="A87" s="1">
        <v>146.917169105368</v>
      </c>
      <c r="B87" s="1">
        <v>1.5324604253616601</v>
      </c>
      <c r="C87" s="1">
        <v>0.76831995328629599</v>
      </c>
      <c r="D87" s="1">
        <v>0.24824649727272799</v>
      </c>
      <c r="E87" s="1">
        <v>0.14237959622264801</v>
      </c>
      <c r="F87" s="1">
        <v>2.6813473659094899E-3</v>
      </c>
      <c r="G87" s="1">
        <v>2.6813473659094899E-3</v>
      </c>
      <c r="H87" s="1">
        <v>2.6813473659094899E-3</v>
      </c>
      <c r="I87" s="1">
        <v>2.6813473659094899E-3</v>
      </c>
      <c r="J87" s="1">
        <v>2.4295048593228402E-3</v>
      </c>
      <c r="K87" s="1">
        <v>2.4078179798909501E-3</v>
      </c>
      <c r="L87" s="1">
        <v>7.2026899416243101E-2</v>
      </c>
      <c r="M87" s="1">
        <v>2.6813473659094899E-3</v>
      </c>
    </row>
    <row r="88" spans="1:13" x14ac:dyDescent="0.25">
      <c r="A88" s="1">
        <v>147.80872911493799</v>
      </c>
      <c r="B88" s="1">
        <v>1.5462630818566701</v>
      </c>
      <c r="C88" s="1">
        <v>0.77524010353485795</v>
      </c>
      <c r="D88" s="1">
        <v>0.25048241871725002</v>
      </c>
      <c r="E88" s="1">
        <v>0.14366198931158999</v>
      </c>
      <c r="F88" s="1">
        <v>2.7054978862250298E-3</v>
      </c>
      <c r="G88" s="1">
        <v>2.7054978862250298E-3</v>
      </c>
      <c r="H88" s="1">
        <v>2.7054978862250298E-3</v>
      </c>
      <c r="I88" s="1">
        <v>2.7054978862250298E-3</v>
      </c>
      <c r="J88" s="1">
        <v>2.4295048593228402E-3</v>
      </c>
      <c r="K88" s="1">
        <v>2.4295048593228402E-3</v>
      </c>
      <c r="L88" s="1">
        <v>6.8869055243225993E-2</v>
      </c>
      <c r="M88" s="1">
        <v>2.7054978862250298E-3</v>
      </c>
    </row>
    <row r="89" spans="1:13" x14ac:dyDescent="0.25">
      <c r="A89" s="1">
        <v>148.705699514971</v>
      </c>
      <c r="B89" s="1">
        <v>1.5601900569462701</v>
      </c>
      <c r="C89" s="1">
        <v>0.78222258260783595</v>
      </c>
      <c r="D89" s="1">
        <v>0.25273847879317701</v>
      </c>
      <c r="E89" s="1">
        <v>0.144955932735539</v>
      </c>
      <c r="F89" s="1">
        <v>2.7054978862250298E-3</v>
      </c>
      <c r="G89" s="1">
        <v>2.7054978862250298E-3</v>
      </c>
      <c r="H89" s="1">
        <v>2.7054978862250298E-3</v>
      </c>
      <c r="I89" s="1">
        <v>2.7054978862250298E-3</v>
      </c>
      <c r="J89" s="1">
        <v>2.4295048593228402E-3</v>
      </c>
      <c r="K89" s="1">
        <v>2.4295048593228402E-3</v>
      </c>
      <c r="L89" s="1">
        <v>6.5849659065358904E-2</v>
      </c>
      <c r="M89" s="1">
        <v>2.7054978862250298E-3</v>
      </c>
    </row>
    <row r="90" spans="1:13" x14ac:dyDescent="0.25">
      <c r="A90" s="1">
        <v>149.60811313817101</v>
      </c>
      <c r="B90" s="1">
        <v>1.5601900569462701</v>
      </c>
      <c r="C90" s="1">
        <v>0.78222258260783595</v>
      </c>
      <c r="D90" s="1">
        <v>0.25501485888634101</v>
      </c>
      <c r="E90" s="1">
        <v>0.14626153052674601</v>
      </c>
      <c r="F90" s="1">
        <v>2.7054978862250298E-3</v>
      </c>
      <c r="G90" s="1">
        <v>2.7054978862250298E-3</v>
      </c>
      <c r="H90" s="1">
        <v>2.7054978862250298E-3</v>
      </c>
      <c r="I90" s="1">
        <v>2.7054978862250298E-3</v>
      </c>
      <c r="J90" s="1">
        <v>2.4295048593228402E-3</v>
      </c>
      <c r="K90" s="1">
        <v>2.4295048593228402E-3</v>
      </c>
      <c r="L90" s="1">
        <v>6.3529736659058506E-2</v>
      </c>
      <c r="M90" s="1">
        <v>2.7054978862250298E-3</v>
      </c>
    </row>
    <row r="91" spans="1:13" x14ac:dyDescent="0.25">
      <c r="A91" s="1">
        <v>150.516003016485</v>
      </c>
      <c r="B91" s="1">
        <v>1.5601900569462701</v>
      </c>
      <c r="C91" s="1">
        <v>0.78926795189222299</v>
      </c>
      <c r="D91" s="1">
        <v>0.25731174201629398</v>
      </c>
      <c r="E91" s="1">
        <v>0.14626153052674601</v>
      </c>
      <c r="F91" s="1">
        <v>6.5261854677439501E-2</v>
      </c>
      <c r="G91" s="1">
        <v>2.7054978862250298E-3</v>
      </c>
      <c r="H91" s="1">
        <v>2.7054978862250298E-3</v>
      </c>
      <c r="I91" s="1">
        <v>2.7054978862250298E-3</v>
      </c>
      <c r="J91" s="1">
        <v>2.4295048593228402E-3</v>
      </c>
      <c r="K91" s="1">
        <v>2.4295048593228402E-3</v>
      </c>
      <c r="L91" s="1">
        <v>6.0744429914660697E-2</v>
      </c>
      <c r="M91" s="1">
        <v>2.7054978862250298E-3</v>
      </c>
    </row>
    <row r="92" spans="1:13" x14ac:dyDescent="0.25">
      <c r="A92" s="1">
        <v>151.429402382311</v>
      </c>
      <c r="B92" s="1">
        <v>1.5742424703506099</v>
      </c>
      <c r="C92" s="1">
        <v>0.79637677783134897</v>
      </c>
      <c r="D92" s="1">
        <v>0.25962931285101698</v>
      </c>
      <c r="E92" s="1">
        <v>0.147578887654464</v>
      </c>
      <c r="F92" s="1">
        <v>6.5849659065358904E-2</v>
      </c>
      <c r="G92" s="1">
        <v>2.7298659268958098E-3</v>
      </c>
      <c r="H92" s="1">
        <v>2.7298659268958098E-3</v>
      </c>
      <c r="I92" s="1">
        <v>2.7298659268958098E-3</v>
      </c>
      <c r="J92" s="1">
        <v>2.4295048593228402E-3</v>
      </c>
      <c r="K92" s="1">
        <v>2.4295048593228402E-3</v>
      </c>
      <c r="L92" s="1">
        <v>5.7562778283421101E-2</v>
      </c>
      <c r="M92" s="1">
        <v>2.7298659268958098E-3</v>
      </c>
    </row>
    <row r="93" spans="1:13" x14ac:dyDescent="0.25">
      <c r="A93" s="1">
        <v>152.34834466971799</v>
      </c>
      <c r="B93" s="1">
        <v>1.5884214518750299</v>
      </c>
      <c r="C93" s="1">
        <v>0.80354963197041795</v>
      </c>
      <c r="D93" s="1">
        <v>0.25962931285101698</v>
      </c>
      <c r="E93" s="1">
        <v>0.14890811003339099</v>
      </c>
      <c r="F93" s="1">
        <v>6.7041198341437597E-2</v>
      </c>
      <c r="G93" s="1">
        <v>2.75445344709719E-3</v>
      </c>
      <c r="H93" s="1">
        <v>2.75445344709719E-3</v>
      </c>
      <c r="I93" s="1">
        <v>2.75445344709719E-3</v>
      </c>
      <c r="J93" s="1">
        <v>2.4513870694414402E-3</v>
      </c>
      <c r="K93" s="1">
        <v>2.4513870694414402E-3</v>
      </c>
      <c r="L93" s="1">
        <v>5.6035001821265903E-2</v>
      </c>
      <c r="M93" s="1">
        <v>2.75445344709719E-3</v>
      </c>
    </row>
    <row r="94" spans="1:13" x14ac:dyDescent="0.25">
      <c r="A94" s="1">
        <v>153.272863515669</v>
      </c>
      <c r="B94" s="1">
        <v>1.6027281415008801</v>
      </c>
      <c r="C94" s="1">
        <v>0.80354963197041795</v>
      </c>
      <c r="D94" s="1">
        <v>0.261967757721771</v>
      </c>
      <c r="E94" s="1">
        <v>0.15024930453218499</v>
      </c>
      <c r="F94" s="1">
        <v>6.7041198341437597E-2</v>
      </c>
      <c r="G94" s="1">
        <v>2.75445344709719E-3</v>
      </c>
      <c r="H94" s="1">
        <v>2.75445344709719E-3</v>
      </c>
      <c r="I94" s="1">
        <v>2.75445344709719E-3</v>
      </c>
      <c r="J94" s="1">
        <v>2.4513870694414402E-3</v>
      </c>
      <c r="K94" s="1">
        <v>2.4513870694414402E-3</v>
      </c>
      <c r="L94" s="1">
        <v>5.3578283492135802E-2</v>
      </c>
      <c r="M94" s="1">
        <v>2.75445344709719E-3</v>
      </c>
    </row>
    <row r="95" spans="1:13" x14ac:dyDescent="0.25">
      <c r="A95" s="1">
        <v>154.20299276124999</v>
      </c>
      <c r="B95" s="1">
        <v>1.6027281415008801</v>
      </c>
      <c r="C95" s="1">
        <v>0.81078709100246305</v>
      </c>
      <c r="D95" s="1">
        <v>0.26432726463807499</v>
      </c>
      <c r="E95" s="1">
        <v>0.15160257898205101</v>
      </c>
      <c r="F95" s="1">
        <v>6.8254298334254698E-2</v>
      </c>
      <c r="G95" s="1">
        <v>2.7792624236505801E-3</v>
      </c>
      <c r="H95" s="1">
        <v>2.7792624236505801E-3</v>
      </c>
      <c r="I95" s="1">
        <v>2.7792624236505801E-3</v>
      </c>
      <c r="J95" s="1">
        <v>2.4513870694414402E-3</v>
      </c>
      <c r="K95" s="1">
        <v>2.4513870694414402E-3</v>
      </c>
      <c r="L95" s="1">
        <v>5.1229274001276803E-2</v>
      </c>
      <c r="M95" s="1">
        <v>2.7792624236505801E-3</v>
      </c>
    </row>
    <row r="96" spans="1:13" x14ac:dyDescent="0.25">
      <c r="A96" s="1">
        <v>155.13876645291001</v>
      </c>
      <c r="B96" s="1">
        <v>1.6171636894771499</v>
      </c>
      <c r="C96" s="1">
        <v>0.81808973681471098</v>
      </c>
      <c r="D96" s="1">
        <v>0.26432726463807499</v>
      </c>
      <c r="E96" s="1">
        <v>0.15296804218541801</v>
      </c>
      <c r="F96" s="1">
        <v>6.8869055243225993E-2</v>
      </c>
      <c r="G96" s="1">
        <v>2.80429485118234E-3</v>
      </c>
      <c r="H96" s="1">
        <v>2.80429485118234E-3</v>
      </c>
      <c r="I96" s="1">
        <v>2.80429485118234E-3</v>
      </c>
      <c r="J96" s="1">
        <v>2.4734663695629099E-3</v>
      </c>
      <c r="K96" s="1">
        <v>2.4734663695629099E-3</v>
      </c>
      <c r="L96" s="1">
        <v>4.9424436401493597E-2</v>
      </c>
      <c r="M96" s="1">
        <v>2.80429485118234E-3</v>
      </c>
    </row>
    <row r="97" spans="1:13" x14ac:dyDescent="0.25">
      <c r="A97" s="1">
        <v>156.080218843707</v>
      </c>
      <c r="B97" s="1">
        <v>1.63172925641295</v>
      </c>
      <c r="C97" s="1">
        <v>0.81808973681471098</v>
      </c>
      <c r="D97" s="1">
        <v>0.26911022512754501</v>
      </c>
      <c r="E97" s="1">
        <v>0.154345803924683</v>
      </c>
      <c r="F97" s="1">
        <v>6.9489349181605806E-2</v>
      </c>
      <c r="G97" s="1">
        <v>2.80429485118234E-3</v>
      </c>
      <c r="H97" s="1">
        <v>2.80429485118234E-3</v>
      </c>
      <c r="I97" s="1">
        <v>2.80429485118234E-3</v>
      </c>
      <c r="J97" s="1">
        <v>2.4734663695629099E-3</v>
      </c>
      <c r="K97" s="1">
        <v>2.4734663695629099E-3</v>
      </c>
      <c r="L97" s="1">
        <v>4.7257542230564997E-2</v>
      </c>
      <c r="M97" s="1">
        <v>2.80429485118234E-3</v>
      </c>
    </row>
    <row r="98" spans="1:13" x14ac:dyDescent="0.25">
      <c r="A98" s="1">
        <v>157.027384394564</v>
      </c>
      <c r="B98" s="1">
        <v>1.6464260133708499</v>
      </c>
      <c r="C98" s="1">
        <v>0.82545815653536203</v>
      </c>
      <c r="D98" s="1">
        <v>0.26911022512754501</v>
      </c>
      <c r="E98" s="1">
        <v>0.155735974971036</v>
      </c>
      <c r="F98" s="1">
        <v>7.0115230020642502E-2</v>
      </c>
      <c r="G98" s="1">
        <v>2.8295527422841499E-3</v>
      </c>
      <c r="H98" s="1">
        <v>2.8295527422841499E-3</v>
      </c>
      <c r="I98" s="1">
        <v>2.8295527422841499E-3</v>
      </c>
      <c r="J98" s="1">
        <v>2.4734663695629099E-3</v>
      </c>
      <c r="K98" s="1">
        <v>2.4734663695629099E-3</v>
      </c>
      <c r="L98" s="1">
        <v>4.5185650262794898E-2</v>
      </c>
      <c r="M98" s="1">
        <v>2.8295527422841499E-3</v>
      </c>
    </row>
    <row r="99" spans="1:13" x14ac:dyDescent="0.25">
      <c r="A99" s="1">
        <v>157.980297775526</v>
      </c>
      <c r="B99" s="1">
        <v>1.66125514196101</v>
      </c>
      <c r="C99" s="1">
        <v>0.83289294258080304</v>
      </c>
      <c r="D99" s="1">
        <v>0.27153406324777302</v>
      </c>
      <c r="E99" s="1">
        <v>0.15713866709336899</v>
      </c>
      <c r="F99" s="1">
        <v>7.0746748080768501E-2</v>
      </c>
      <c r="G99" s="1">
        <v>2.8550381276748202E-3</v>
      </c>
      <c r="H99" s="1">
        <v>2.8550381276748202E-3</v>
      </c>
      <c r="I99" s="1">
        <v>2.8550381276748202E-3</v>
      </c>
      <c r="J99" s="1">
        <v>2.4957445348493001E-3</v>
      </c>
      <c r="K99" s="1">
        <v>2.4957445348493001E-3</v>
      </c>
      <c r="L99" s="1">
        <v>4.3204595357713399E-2</v>
      </c>
      <c r="M99" s="1">
        <v>2.8550381276748202E-3</v>
      </c>
    </row>
    <row r="100" spans="1:13" x14ac:dyDescent="0.25">
      <c r="A100" s="1">
        <v>158.93899386703299</v>
      </c>
      <c r="B100" s="1">
        <v>1.66125514196101</v>
      </c>
      <c r="C100" s="1">
        <v>0.83289294258080304</v>
      </c>
      <c r="D100" s="1">
        <v>0.27397973253859398</v>
      </c>
      <c r="E100" s="1">
        <v>0.15713866709336899</v>
      </c>
      <c r="F100" s="1">
        <v>7.1383954135644495E-2</v>
      </c>
      <c r="G100" s="1">
        <v>2.8550381276748202E-3</v>
      </c>
      <c r="H100" s="1">
        <v>2.8550381276748202E-3</v>
      </c>
      <c r="I100" s="1">
        <v>2.8550381276748202E-3</v>
      </c>
      <c r="J100" s="1">
        <v>2.4957445348493001E-3</v>
      </c>
      <c r="K100" s="1">
        <v>2.4957445348493001E-3</v>
      </c>
      <c r="L100" s="1">
        <v>4.1310394985301598E-2</v>
      </c>
      <c r="M100" s="1">
        <v>2.8550381276748202E-3</v>
      </c>
    </row>
    <row r="101" spans="1:13" x14ac:dyDescent="0.25">
      <c r="A101" s="1">
        <v>159.90350776119499</v>
      </c>
      <c r="B101" s="1">
        <v>1.67621783443619</v>
      </c>
      <c r="C101" s="1">
        <v>0.84039469270322797</v>
      </c>
      <c r="D101" s="1">
        <v>0.276447429630305</v>
      </c>
      <c r="E101" s="1">
        <v>0.15855399306726001</v>
      </c>
      <c r="F101" s="1">
        <v>7.2026899416243101E-2</v>
      </c>
      <c r="G101" s="1">
        <v>2.93287983211395E-3</v>
      </c>
      <c r="H101" s="1">
        <v>2.93287983211395E-3</v>
      </c>
      <c r="I101" s="1">
        <v>2.93287983211395E-3</v>
      </c>
      <c r="J101" s="1">
        <v>2.4957445348493001E-3</v>
      </c>
      <c r="K101" s="1">
        <v>2.4957445348493001E-3</v>
      </c>
      <c r="L101" s="1">
        <v>3.9855005355350699E-2</v>
      </c>
      <c r="M101" s="1">
        <v>2.93287983211395E-3</v>
      </c>
    </row>
    <row r="102" spans="1:13" x14ac:dyDescent="0.25">
      <c r="A102" s="1">
        <v>160.873874763077</v>
      </c>
      <c r="B102" s="1">
        <v>1.6913152937875999</v>
      </c>
      <c r="C102" s="1">
        <v>0.84796401003870203</v>
      </c>
      <c r="D102" s="1">
        <v>0.278937352924225</v>
      </c>
      <c r="E102" s="1">
        <v>0.159982066684042</v>
      </c>
      <c r="F102" s="1">
        <v>7.2675635614966899E-2</v>
      </c>
      <c r="G102" s="1">
        <v>2.8807530563635499E-3</v>
      </c>
      <c r="H102" s="1">
        <v>2.8807530563635499E-3</v>
      </c>
      <c r="I102" s="1">
        <v>2.9859498337143201E-3</v>
      </c>
      <c r="J102" s="1">
        <v>2.4957445348493001E-3</v>
      </c>
      <c r="K102" s="1">
        <v>2.4957445348493001E-3</v>
      </c>
      <c r="L102" s="1">
        <v>3.8107659607484502E-2</v>
      </c>
      <c r="M102" s="1">
        <v>2.93287983211395E-3</v>
      </c>
    </row>
    <row r="103" spans="1:13" x14ac:dyDescent="0.25">
      <c r="A103" s="1">
        <v>161.850130391992</v>
      </c>
      <c r="B103" s="1">
        <v>1.6913152937875999</v>
      </c>
      <c r="C103" s="1">
        <v>0.84796401003870203</v>
      </c>
      <c r="D103" s="1">
        <v>0.278937352924225</v>
      </c>
      <c r="E103" s="1">
        <v>0.161423002759948</v>
      </c>
      <c r="F103" s="1">
        <v>7.3330214889804402E-2</v>
      </c>
      <c r="G103" s="1">
        <v>2.9859498337143201E-3</v>
      </c>
      <c r="H103" s="1">
        <v>2.9859498337143201E-3</v>
      </c>
      <c r="I103" s="1">
        <v>2.93287983211395E-3</v>
      </c>
      <c r="J103" s="1">
        <v>2.5182233564513099E-3</v>
      </c>
      <c r="K103" s="1">
        <v>2.5182233564513099E-3</v>
      </c>
      <c r="L103" s="1">
        <v>3.6765104237724298E-2</v>
      </c>
      <c r="M103" s="1">
        <v>3.0399801286888099E-3</v>
      </c>
    </row>
    <row r="104" spans="1:13" x14ac:dyDescent="0.25">
      <c r="A104" s="1">
        <v>162.832310382798</v>
      </c>
      <c r="B104" s="1">
        <v>1.7065487338416301</v>
      </c>
      <c r="C104" s="1">
        <v>0.85560150315565497</v>
      </c>
      <c r="D104" s="1">
        <v>0.28144970260864399</v>
      </c>
      <c r="E104" s="1">
        <v>0.16287691714534899</v>
      </c>
      <c r="F104" s="1">
        <v>7.3990689868524306E-2</v>
      </c>
      <c r="G104" s="1">
        <v>3.0128438658107099E-3</v>
      </c>
      <c r="H104" s="1">
        <v>3.0128438658107099E-3</v>
      </c>
      <c r="I104" s="1">
        <v>2.9066995958146901E-3</v>
      </c>
      <c r="J104" s="1">
        <v>2.5182233564513099E-3</v>
      </c>
      <c r="K104" s="1">
        <v>2.5182233564513099E-3</v>
      </c>
      <c r="L104" s="1">
        <v>3.5153227687041003E-2</v>
      </c>
      <c r="M104" s="1">
        <v>3.0673608040873799E-3</v>
      </c>
    </row>
    <row r="105" spans="1:13" x14ac:dyDescent="0.25">
      <c r="A105" s="1">
        <v>163.82045068721101</v>
      </c>
      <c r="B105" s="1">
        <v>1.7219193793574299</v>
      </c>
      <c r="C105" s="1">
        <v>0.86330778610380499</v>
      </c>
      <c r="D105" s="1">
        <v>0.283984680674923</v>
      </c>
      <c r="E105" s="1">
        <v>0.16434392673405901</v>
      </c>
      <c r="F105" s="1">
        <v>7.5329539823009106E-2</v>
      </c>
      <c r="G105" s="1">
        <v>3.0399801286888099E-3</v>
      </c>
      <c r="H105" s="1">
        <v>3.0399801286888099E-3</v>
      </c>
      <c r="I105" s="1">
        <v>2.9859498337143201E-3</v>
      </c>
      <c r="J105" s="1">
        <v>2.5182233564513099E-3</v>
      </c>
      <c r="K105" s="1">
        <v>2.5182233564513099E-3</v>
      </c>
      <c r="L105" s="1">
        <v>3.3612019942240702E-2</v>
      </c>
      <c r="M105" s="1">
        <v>3.0949880933957498E-3</v>
      </c>
    </row>
    <row r="106" spans="1:13" x14ac:dyDescent="0.25">
      <c r="A106" s="1">
        <v>164.81458747511499</v>
      </c>
      <c r="B106" s="1">
        <v>1.73742846612538</v>
      </c>
      <c r="C106" s="1">
        <v>0.87108347846352996</v>
      </c>
      <c r="D106" s="1">
        <v>0.28654249093372802</v>
      </c>
      <c r="E106" s="1">
        <v>0.16434392673405901</v>
      </c>
      <c r="F106" s="1">
        <v>7.6008022441481596E-2</v>
      </c>
      <c r="G106" s="1">
        <v>3.0673608040873799E-3</v>
      </c>
      <c r="H106" s="1">
        <v>3.0673608040873799E-3</v>
      </c>
      <c r="I106" s="1">
        <v>2.9592958701361301E-3</v>
      </c>
      <c r="J106" s="1">
        <v>2.54090464165228E-3</v>
      </c>
      <c r="K106" s="1">
        <v>2.54090464165228E-3</v>
      </c>
      <c r="L106" s="1">
        <v>3.2138382701457198E-2</v>
      </c>
      <c r="M106" s="1">
        <v>3.12286421783089E-3</v>
      </c>
    </row>
    <row r="107" spans="1:13" x14ac:dyDescent="0.25">
      <c r="A107" s="1">
        <v>165.81475713589299</v>
      </c>
      <c r="B107" s="1">
        <v>1.73742846612538</v>
      </c>
      <c r="C107" s="1">
        <v>0.87108347846352996</v>
      </c>
      <c r="D107" s="1">
        <v>0.28654249093372802</v>
      </c>
      <c r="E107" s="1">
        <v>0.16582414947274299</v>
      </c>
      <c r="F107" s="1">
        <v>7.6692616057905796E-2</v>
      </c>
      <c r="G107" s="1">
        <v>3.0949880933957498E-3</v>
      </c>
      <c r="H107" s="1">
        <v>3.0949880933957498E-3</v>
      </c>
      <c r="I107" s="1">
        <v>2.9859498337143201E-3</v>
      </c>
      <c r="J107" s="1">
        <v>2.54090464165228E-3</v>
      </c>
      <c r="K107" s="1">
        <v>2.54090464165228E-3</v>
      </c>
      <c r="L107" s="1">
        <v>3.1006128484964299E-2</v>
      </c>
      <c r="M107" s="1">
        <v>3.1509914186159502E-3</v>
      </c>
    </row>
    <row r="108" spans="1:13" x14ac:dyDescent="0.25">
      <c r="A108" s="1">
        <v>166.82099627975299</v>
      </c>
      <c r="B108" s="1">
        <v>1.7530772410664599</v>
      </c>
      <c r="C108" s="1">
        <v>0.87892920539568098</v>
      </c>
      <c r="D108" s="1">
        <v>0.28912333903142201</v>
      </c>
      <c r="E108" s="1">
        <v>0.16731770437039101</v>
      </c>
      <c r="F108" s="1">
        <v>7.6692616057905796E-2</v>
      </c>
      <c r="G108" s="1">
        <v>3.12286421783089E-3</v>
      </c>
      <c r="H108" s="1">
        <v>3.12286421783089E-3</v>
      </c>
      <c r="I108" s="1">
        <v>2.9592958701361301E-3</v>
      </c>
      <c r="J108" s="1">
        <v>2.54090464165228E-3</v>
      </c>
      <c r="K108" s="1">
        <v>2.54090464165228E-3</v>
      </c>
      <c r="L108" s="1">
        <v>2.9646740215337E-2</v>
      </c>
      <c r="M108" s="1">
        <v>3.1793719571604601E-3</v>
      </c>
    </row>
    <row r="109" spans="1:13" x14ac:dyDescent="0.25">
      <c r="A109" s="1">
        <v>167.83334173907099</v>
      </c>
      <c r="B109" s="1">
        <v>1.76886696233248</v>
      </c>
      <c r="C109" s="1">
        <v>0.88684559769185001</v>
      </c>
      <c r="D109" s="1">
        <v>0.291727432466593</v>
      </c>
      <c r="E109" s="1">
        <v>0.16882471150789299</v>
      </c>
      <c r="F109" s="1">
        <v>7.7383375713184793E-2</v>
      </c>
      <c r="G109" s="1">
        <v>3.1509914186159502E-3</v>
      </c>
      <c r="H109" s="1">
        <v>3.1509914186159502E-3</v>
      </c>
      <c r="I109" s="1">
        <v>2.9859498337143201E-3</v>
      </c>
      <c r="J109" s="1">
        <v>2.5637902140134999E-3</v>
      </c>
      <c r="K109" s="1">
        <v>2.5637902140134999E-3</v>
      </c>
      <c r="L109" s="1">
        <v>2.80939130754728E-2</v>
      </c>
      <c r="M109" s="1">
        <v>3.2080081152421401E-3</v>
      </c>
    </row>
    <row r="110" spans="1:13" x14ac:dyDescent="0.25">
      <c r="A110" s="1">
        <v>168.85183056973801</v>
      </c>
      <c r="B110" s="1">
        <v>1.7847988994072701</v>
      </c>
      <c r="C110" s="1">
        <v>0.88684559769185001</v>
      </c>
      <c r="D110" s="1">
        <v>0.291727432466593</v>
      </c>
      <c r="E110" s="1">
        <v>0.17034529204769</v>
      </c>
      <c r="F110" s="1">
        <v>7.8080356943967297E-2</v>
      </c>
      <c r="G110" s="1">
        <v>3.1509914186159502E-3</v>
      </c>
      <c r="H110" s="1">
        <v>3.2080081152421401E-3</v>
      </c>
      <c r="I110" s="1">
        <v>2.9859498337143201E-3</v>
      </c>
      <c r="J110" s="1">
        <v>2.5637902140134999E-3</v>
      </c>
      <c r="K110" s="1">
        <v>2.5637902140134999E-3</v>
      </c>
      <c r="L110" s="1">
        <v>2.7104147914202101E-2</v>
      </c>
      <c r="M110" s="1">
        <v>3.2080081152421401E-3</v>
      </c>
    </row>
    <row r="111" spans="1:13" x14ac:dyDescent="0.25">
      <c r="A111" s="1">
        <v>169.876500052517</v>
      </c>
      <c r="B111" s="1">
        <v>1.8008743332086901</v>
      </c>
      <c r="C111" s="1">
        <v>0.89483329182507398</v>
      </c>
      <c r="D111" s="1">
        <v>0.29435498060674098</v>
      </c>
      <c r="E111" s="1">
        <v>0.171879568243516</v>
      </c>
      <c r="F111" s="1">
        <v>7.8783615787112696E-2</v>
      </c>
      <c r="G111" s="1">
        <v>3.1509914186159502E-3</v>
      </c>
      <c r="H111" s="1">
        <v>3.2080081152421401E-3</v>
      </c>
      <c r="I111" s="1">
        <v>2.9592958701361301E-3</v>
      </c>
      <c r="J111" s="1">
        <v>2.5637902140134999E-3</v>
      </c>
      <c r="K111" s="1">
        <v>2.5637902140134999E-3</v>
      </c>
      <c r="L111" s="1">
        <v>2.56844958317686E-2</v>
      </c>
      <c r="M111" s="1">
        <v>3.2080081152421401E-3</v>
      </c>
    </row>
    <row r="112" spans="1:13" x14ac:dyDescent="0.25">
      <c r="A112" s="1">
        <v>170.90738769441</v>
      </c>
      <c r="B112" s="1">
        <v>1.8008743332086901</v>
      </c>
      <c r="C112" s="1">
        <v>0.902892930001017</v>
      </c>
      <c r="D112" s="1">
        <v>0.29700619470511103</v>
      </c>
      <c r="E112" s="1">
        <v>0.173427663450227</v>
      </c>
      <c r="F112" s="1">
        <v>7.94932087841968E-2</v>
      </c>
      <c r="G112" s="1">
        <v>3.1793719571604601E-3</v>
      </c>
      <c r="H112" s="1">
        <v>3.2080081152421401E-3</v>
      </c>
      <c r="I112" s="1">
        <v>2.9859498337143201E-3</v>
      </c>
      <c r="J112" s="1">
        <v>2.5637902140134999E-3</v>
      </c>
      <c r="K112" s="1">
        <v>2.5637902140134999E-3</v>
      </c>
      <c r="L112" s="1">
        <v>2.4779615863969401E-2</v>
      </c>
      <c r="M112" s="1">
        <v>3.2080081152421401E-3</v>
      </c>
    </row>
    <row r="113" spans="1:13" x14ac:dyDescent="0.25">
      <c r="A113" s="1">
        <v>171.94453123002401</v>
      </c>
      <c r="B113" s="1">
        <v>1.81709455619168</v>
      </c>
      <c r="C113" s="1">
        <v>0.911025160209601</v>
      </c>
      <c r="D113" s="1">
        <v>0.29968128791767401</v>
      </c>
      <c r="E113" s="1">
        <v>0.173427663450227</v>
      </c>
      <c r="F113" s="1">
        <v>8.0209192986056999E-2</v>
      </c>
      <c r="G113" s="1">
        <v>3.2080081152421401E-3</v>
      </c>
      <c r="H113" s="1">
        <v>3.2080081152421401E-3</v>
      </c>
      <c r="I113" s="1">
        <v>3.0399801286888099E-3</v>
      </c>
      <c r="J113" s="1">
        <v>2.5868819135208198E-3</v>
      </c>
      <c r="K113" s="1">
        <v>2.5868819135208198E-3</v>
      </c>
      <c r="L113" s="1">
        <v>2.3693213891930701E-2</v>
      </c>
      <c r="M113" s="1">
        <v>3.2080081152421401E-3</v>
      </c>
    </row>
    <row r="114" spans="1:13" x14ac:dyDescent="0.25">
      <c r="A114" s="1">
        <v>172.98796862296101</v>
      </c>
      <c r="B114" s="1">
        <v>1.83346087245213</v>
      </c>
      <c r="C114" s="1">
        <v>0.911025160209601</v>
      </c>
      <c r="D114" s="1">
        <v>0.30238047532027001</v>
      </c>
      <c r="E114" s="1">
        <v>0.17656580988093801</v>
      </c>
      <c r="F114" s="1">
        <v>8.0931625957380196E-2</v>
      </c>
      <c r="G114" s="1">
        <v>3.2369021951903802E-3</v>
      </c>
      <c r="H114" s="1">
        <v>3.2369021951903802E-3</v>
      </c>
      <c r="I114" s="1">
        <v>3.0128438658107099E-3</v>
      </c>
      <c r="J114" s="1">
        <v>2.5868819135208198E-3</v>
      </c>
      <c r="K114" s="1">
        <v>2.5868819135208198E-3</v>
      </c>
      <c r="L114" s="1">
        <v>2.2452218581999001E-2</v>
      </c>
      <c r="M114" s="1">
        <v>3.2369021951903802E-3</v>
      </c>
    </row>
    <row r="115" spans="1:13" x14ac:dyDescent="0.25">
      <c r="A115" s="1">
        <v>174.0377380672</v>
      </c>
      <c r="B115" s="1">
        <v>1.83346087245213</v>
      </c>
      <c r="C115" s="1">
        <v>0.919230636277099</v>
      </c>
      <c r="D115" s="1">
        <v>0.30238047532027001</v>
      </c>
      <c r="E115" s="1">
        <v>0.17656580988093801</v>
      </c>
      <c r="F115" s="1">
        <v>8.1660565781329894E-2</v>
      </c>
      <c r="G115" s="1">
        <v>3.26605652007133E-3</v>
      </c>
      <c r="H115" s="1">
        <v>3.26605652007133E-3</v>
      </c>
      <c r="I115" s="1">
        <v>3.0399801286888099E-3</v>
      </c>
      <c r="J115" s="1">
        <v>2.6101815967326E-3</v>
      </c>
      <c r="K115" s="1">
        <v>2.6101815967326E-3</v>
      </c>
      <c r="L115" s="1">
        <v>2.14678556815396E-2</v>
      </c>
      <c r="M115" s="1">
        <v>3.26605652007133E-3</v>
      </c>
    </row>
    <row r="116" spans="1:13" x14ac:dyDescent="0.25">
      <c r="A116" s="1">
        <v>175.09387798850099</v>
      </c>
      <c r="B116" s="1">
        <v>1.8499745978317199</v>
      </c>
      <c r="C116" s="1">
        <v>0.92751001791870602</v>
      </c>
      <c r="D116" s="1">
        <v>0.305103973925893</v>
      </c>
      <c r="E116" s="1">
        <v>0.17815611340996801</v>
      </c>
      <c r="F116" s="1">
        <v>8.2396071064216703E-2</v>
      </c>
      <c r="G116" s="1">
        <v>3.2954734338746399E-3</v>
      </c>
      <c r="H116" s="1">
        <v>3.2954734338746399E-3</v>
      </c>
      <c r="I116" s="1">
        <v>3.0128438658107099E-3</v>
      </c>
      <c r="J116" s="1">
        <v>2.6101815967326E-3</v>
      </c>
      <c r="K116" s="1">
        <v>2.6101815967326E-3</v>
      </c>
      <c r="L116" s="1">
        <v>2.0526649777626499E-2</v>
      </c>
      <c r="M116" s="1">
        <v>3.2954734338746399E-3</v>
      </c>
    </row>
    <row r="117" spans="1:13" x14ac:dyDescent="0.25">
      <c r="A117" s="1">
        <v>176.15642704580799</v>
      </c>
      <c r="B117" s="1">
        <v>1.8666370600237501</v>
      </c>
      <c r="C117" s="1">
        <v>0.93586397079158301</v>
      </c>
      <c r="D117" s="1">
        <v>0.30785200270214702</v>
      </c>
      <c r="E117" s="1">
        <v>0.17976074058022901</v>
      </c>
      <c r="F117" s="1">
        <v>8.31382009402101E-2</v>
      </c>
      <c r="G117" s="1">
        <v>3.32515530170199E-3</v>
      </c>
      <c r="H117" s="1">
        <v>3.32515530170199E-3</v>
      </c>
      <c r="I117" s="1">
        <v>3.0128438658107099E-3</v>
      </c>
      <c r="J117" s="1">
        <v>2.6101815967326E-3</v>
      </c>
      <c r="K117" s="1">
        <v>2.6101815967326E-3</v>
      </c>
      <c r="L117" s="1">
        <v>1.9626708756741398E-2</v>
      </c>
      <c r="M117" s="1">
        <v>3.32515530170199E-3</v>
      </c>
    </row>
    <row r="118" spans="1:13" x14ac:dyDescent="0.25">
      <c r="A118" s="1">
        <v>177.22542413266399</v>
      </c>
      <c r="B118" s="1">
        <v>1.8666370600237501</v>
      </c>
      <c r="C118" s="1">
        <v>0.93586397079158301</v>
      </c>
      <c r="D118" s="1">
        <v>0.30785200270214702</v>
      </c>
      <c r="E118" s="1">
        <v>0.18137982040275299</v>
      </c>
      <c r="F118" s="1">
        <v>8.3887015076092697E-2</v>
      </c>
      <c r="G118" s="1">
        <v>3.3551045099571701E-3</v>
      </c>
      <c r="H118" s="1">
        <v>3.3551045099571701E-3</v>
      </c>
      <c r="I118" s="1">
        <v>3.0399801286888099E-3</v>
      </c>
      <c r="J118" s="1">
        <v>2.7054978862250298E-3</v>
      </c>
      <c r="K118" s="1">
        <v>2.6336911369289201E-3</v>
      </c>
      <c r="L118" s="1">
        <v>1.8766223460479899E-2</v>
      </c>
      <c r="M118" s="1">
        <v>3.3551045099571701E-3</v>
      </c>
    </row>
    <row r="119" spans="1:13" x14ac:dyDescent="0.25">
      <c r="A119" s="1">
        <v>178.300908378636</v>
      </c>
      <c r="B119" s="1">
        <v>1.88344959867988</v>
      </c>
      <c r="C119" s="1">
        <v>0.94429316654836803</v>
      </c>
      <c r="D119" s="1">
        <v>0.31062478258884402</v>
      </c>
      <c r="E119" s="1">
        <v>0.18137982040275299</v>
      </c>
      <c r="F119" s="1">
        <v>8.46425736760575E-2</v>
      </c>
      <c r="G119" s="1">
        <v>1.8766223460479899E-2</v>
      </c>
      <c r="H119" s="1">
        <v>3.4465803649010801E-3</v>
      </c>
      <c r="I119" s="1">
        <v>3.0673608040873799E-3</v>
      </c>
      <c r="J119" s="1">
        <v>2.7054978862250298E-3</v>
      </c>
      <c r="K119" s="1">
        <v>2.6101815967326E-3</v>
      </c>
      <c r="L119" s="1">
        <v>1.8105078317049501E-2</v>
      </c>
      <c r="M119" s="1">
        <v>3.5089456972540499E-3</v>
      </c>
    </row>
    <row r="120" spans="1:13" x14ac:dyDescent="0.25">
      <c r="A120" s="1">
        <v>179.38291915074899</v>
      </c>
      <c r="B120" s="1">
        <v>1.88344959867988</v>
      </c>
      <c r="C120" s="1">
        <v>0.95279828289118296</v>
      </c>
      <c r="D120" s="1">
        <v>0.31342253651576901</v>
      </c>
      <c r="E120" s="1">
        <v>0.18301348305055401</v>
      </c>
      <c r="F120" s="1">
        <v>8.5404937486548205E-2</v>
      </c>
      <c r="G120" s="1">
        <v>1.94515117140934E-2</v>
      </c>
      <c r="H120" s="1">
        <v>3.5089456972540499E-3</v>
      </c>
      <c r="I120" s="1">
        <v>3.0673608040873799E-3</v>
      </c>
      <c r="J120" s="1">
        <v>2.7298659268958098E-3</v>
      </c>
      <c r="K120" s="1">
        <v>2.6574124242622799E-3</v>
      </c>
      <c r="L120" s="1">
        <v>1.74672257077618E-2</v>
      </c>
      <c r="M120" s="1">
        <v>3.5724395205364899E-3</v>
      </c>
    </row>
    <row r="121" spans="1:13" x14ac:dyDescent="0.25">
      <c r="A121" s="1">
        <v>180.47149605492299</v>
      </c>
      <c r="B121" s="1">
        <v>1.9004135655178001</v>
      </c>
      <c r="C121" s="1">
        <v>0.95279828289118296</v>
      </c>
      <c r="D121" s="1">
        <v>0.31342253651576901</v>
      </c>
      <c r="E121" s="1">
        <v>0.18301348305055401</v>
      </c>
      <c r="F121" s="1">
        <v>8.5404937486548205E-2</v>
      </c>
      <c r="G121" s="1">
        <v>1.9981850980342001E-2</v>
      </c>
      <c r="H121" s="1">
        <v>3.5089456972540499E-3</v>
      </c>
      <c r="I121" s="1">
        <v>3.0949880933957498E-3</v>
      </c>
      <c r="J121" s="1">
        <v>2.7298659268958098E-3</v>
      </c>
      <c r="K121" s="1">
        <v>2.6813473659094899E-3</v>
      </c>
      <c r="L121" s="1">
        <v>1.5969184665672199E-2</v>
      </c>
      <c r="M121" s="1">
        <v>3.5089456972540499E-3</v>
      </c>
    </row>
    <row r="122" spans="1:13" x14ac:dyDescent="0.25">
      <c r="A122" s="1">
        <v>181.566678937425</v>
      </c>
      <c r="B122" s="1">
        <v>1.91753032442994</v>
      </c>
      <c r="C122" s="1">
        <v>0.96138000362611498</v>
      </c>
      <c r="D122" s="1">
        <v>0.31624548942060798</v>
      </c>
      <c r="E122" s="1">
        <v>0.184661859869099</v>
      </c>
      <c r="F122" s="1">
        <v>8.6174167801143203E-2</v>
      </c>
      <c r="G122" s="1">
        <v>2.0343419446902999E-2</v>
      </c>
      <c r="H122" s="1">
        <v>3.5724395205364899E-3</v>
      </c>
      <c r="I122" s="1">
        <v>3.12286421783089E-3</v>
      </c>
      <c r="J122" s="1">
        <v>2.75445344709719E-3</v>
      </c>
      <c r="K122" s="1">
        <v>2.6813473659094899E-3</v>
      </c>
      <c r="L122" s="1">
        <v>1.49976740499416E-2</v>
      </c>
      <c r="M122" s="1">
        <v>3.5405502798699002E-3</v>
      </c>
    </row>
    <row r="123" spans="1:13" x14ac:dyDescent="0.25">
      <c r="A123" s="1">
        <v>182.66850788632701</v>
      </c>
      <c r="B123" s="1">
        <v>1.91753032442994</v>
      </c>
      <c r="C123" s="1">
        <v>0.97003901871820097</v>
      </c>
      <c r="D123" s="1">
        <v>0.31909386826702502</v>
      </c>
      <c r="E123" s="1">
        <v>0.18632508338686299</v>
      </c>
      <c r="F123" s="1">
        <v>8.6950326465483702E-2</v>
      </c>
      <c r="G123" s="1">
        <v>2.0898076293169601E-2</v>
      </c>
      <c r="H123" s="1">
        <v>3.5089456972540499E-3</v>
      </c>
      <c r="I123" s="1">
        <v>3.1509914186159502E-3</v>
      </c>
      <c r="J123" s="1">
        <v>2.75445344709719E-3</v>
      </c>
      <c r="K123" s="1">
        <v>2.6574124242622799E-3</v>
      </c>
      <c r="L123" s="1">
        <v>1.42121308458513E-2</v>
      </c>
      <c r="M123" s="1">
        <v>3.7362461428800198E-3</v>
      </c>
    </row>
    <row r="124" spans="1:13" x14ac:dyDescent="0.25">
      <c r="A124" s="1">
        <v>183.77702323297399</v>
      </c>
      <c r="B124" s="1">
        <v>1.9348012515931301</v>
      </c>
      <c r="C124" s="1">
        <v>0.97003901871820097</v>
      </c>
      <c r="D124" s="1">
        <v>0.31909386826702502</v>
      </c>
      <c r="E124" s="1">
        <v>0.18800328732598801</v>
      </c>
      <c r="F124" s="1">
        <v>8.7733475882245601E-2</v>
      </c>
      <c r="G124" s="1">
        <v>2.14678556815396E-2</v>
      </c>
      <c r="H124" s="1">
        <v>3.5405502798699002E-3</v>
      </c>
      <c r="I124" s="1">
        <v>3.1793719571604601E-3</v>
      </c>
      <c r="J124" s="1">
        <v>2.75445344709719E-3</v>
      </c>
      <c r="K124" s="1">
        <v>2.6336911369289201E-3</v>
      </c>
      <c r="L124" s="1">
        <v>1.34677325635295E-2</v>
      </c>
      <c r="M124" s="1">
        <v>3.8381137029475198E-3</v>
      </c>
    </row>
    <row r="125" spans="1:13" x14ac:dyDescent="0.25">
      <c r="A125" s="1">
        <v>184.89226555345999</v>
      </c>
      <c r="B125" s="1">
        <v>1.9522277355792099</v>
      </c>
      <c r="C125" s="1">
        <v>0.97877602434689204</v>
      </c>
      <c r="D125" s="1">
        <v>0.32196790206291698</v>
      </c>
      <c r="E125" s="1">
        <v>0.18969660661303001</v>
      </c>
      <c r="F125" s="1">
        <v>8.8523679016157403E-2</v>
      </c>
      <c r="G125" s="1">
        <v>2.1856313170626199E-2</v>
      </c>
      <c r="H125" s="1">
        <v>3.6046159831290298E-3</v>
      </c>
      <c r="I125" s="1">
        <v>3.2080081152421401E-3</v>
      </c>
      <c r="J125" s="1">
        <v>2.7792624236505801E-3</v>
      </c>
      <c r="K125" s="1">
        <v>2.6101815967326E-3</v>
      </c>
      <c r="L125" s="1">
        <v>1.2762324127891E-2</v>
      </c>
      <c r="M125" s="1">
        <v>3.9075637697819996E-3</v>
      </c>
    </row>
    <row r="126" spans="1:13" x14ac:dyDescent="0.25">
      <c r="A126" s="1">
        <v>186.01427567011299</v>
      </c>
      <c r="B126" s="1">
        <v>1.9522277355792099</v>
      </c>
      <c r="C126" s="1">
        <v>0.98759172296203301</v>
      </c>
      <c r="D126" s="1">
        <v>0.32486782187882102</v>
      </c>
      <c r="E126" s="1">
        <v>0.191405177389814</v>
      </c>
      <c r="F126" s="1">
        <v>8.9320999399061796E-2</v>
      </c>
      <c r="G126" s="1">
        <v>2.2251799737188799E-2</v>
      </c>
      <c r="H126" s="1">
        <v>3.70289468885119E-3</v>
      </c>
      <c r="I126" s="1">
        <v>3.2369021951903802E-3</v>
      </c>
      <c r="J126" s="1">
        <v>2.7792624236505801E-3</v>
      </c>
      <c r="K126" s="1">
        <v>2.6101815967326E-3</v>
      </c>
      <c r="L126" s="1">
        <v>1.17728795340519E-2</v>
      </c>
      <c r="M126" s="1">
        <v>4.0502567072990504E-3</v>
      </c>
    </row>
    <row r="127" spans="1:13" x14ac:dyDescent="0.25">
      <c r="A127" s="1">
        <v>187.14309465298999</v>
      </c>
      <c r="B127" s="1">
        <v>1.96981117746672</v>
      </c>
      <c r="C127" s="1">
        <v>0.98759172296203301</v>
      </c>
      <c r="D127" s="1">
        <v>0.32779386086649698</v>
      </c>
      <c r="E127" s="1">
        <v>0.191405177389814</v>
      </c>
      <c r="F127" s="1">
        <v>9.01255011350241E-2</v>
      </c>
      <c r="G127" s="1">
        <v>2.2654442571284201E-2</v>
      </c>
      <c r="H127" s="1">
        <v>3.7698979887858201E-3</v>
      </c>
      <c r="I127" s="1">
        <v>3.26605652007133E-3</v>
      </c>
      <c r="J127" s="1">
        <v>2.80429485118234E-3</v>
      </c>
      <c r="K127" s="1">
        <v>2.6101815967326E-3</v>
      </c>
      <c r="L127" s="1">
        <v>1.08601451533735E-2</v>
      </c>
      <c r="M127" s="1">
        <v>4.1981603785665404E-3</v>
      </c>
    </row>
    <row r="128" spans="1:13" x14ac:dyDescent="0.25">
      <c r="A128" s="1">
        <v>188.278763821377</v>
      </c>
      <c r="B128" s="1">
        <v>1.96981117746672</v>
      </c>
      <c r="C128" s="1">
        <v>0.996486823340337</v>
      </c>
      <c r="D128" s="1">
        <v>0.33074625427766602</v>
      </c>
      <c r="E128" s="1">
        <v>0.19312913702437101</v>
      </c>
      <c r="F128" s="1">
        <v>9.0937248905485796E-2</v>
      </c>
      <c r="G128" s="1">
        <v>2.3064371164453701E-2</v>
      </c>
      <c r="H128" s="1">
        <v>3.8726830557046098E-3</v>
      </c>
      <c r="I128" s="1">
        <v>3.2954734338746399E-3</v>
      </c>
      <c r="J128" s="1">
        <v>2.80429485118234E-3</v>
      </c>
      <c r="K128" s="1">
        <v>2.6336911369289201E-3</v>
      </c>
      <c r="L128" s="1">
        <v>9.6652275714782503E-3</v>
      </c>
      <c r="M128" s="1">
        <v>4.3906581011217199E-3</v>
      </c>
    </row>
    <row r="129" spans="1:13" x14ac:dyDescent="0.25">
      <c r="A129" s="1">
        <v>189.42132474530899</v>
      </c>
      <c r="B129" s="1">
        <v>2.0054546024703401</v>
      </c>
      <c r="C129" s="1">
        <v>1.00546204064236</v>
      </c>
      <c r="D129" s="1">
        <v>0.33372523948293298</v>
      </c>
      <c r="E129" s="1">
        <v>0.19486862412198899</v>
      </c>
      <c r="F129" s="1">
        <v>9.1756307974465101E-2</v>
      </c>
      <c r="G129" s="1">
        <v>2.34817173513675E-2</v>
      </c>
      <c r="H129" s="1">
        <v>4.0141022503353803E-3</v>
      </c>
      <c r="I129" s="1">
        <v>3.32515530170199E-3</v>
      </c>
      <c r="J129" s="1">
        <v>2.8295527422841499E-3</v>
      </c>
      <c r="K129" s="1">
        <v>2.6336911369289201E-3</v>
      </c>
      <c r="L129" s="1">
        <v>8.6792591747803603E-3</v>
      </c>
      <c r="M129" s="1">
        <v>4.71718133393119E-3</v>
      </c>
    </row>
    <row r="130" spans="1:13" x14ac:dyDescent="0.25">
      <c r="A130" s="1">
        <v>190.570819247082</v>
      </c>
      <c r="B130" s="1">
        <v>2.0054546024703401</v>
      </c>
      <c r="C130" s="1">
        <v>1.00546204064236</v>
      </c>
      <c r="D130" s="1">
        <v>0.33372523948293298</v>
      </c>
      <c r="E130" s="1">
        <v>0.19486862412198899</v>
      </c>
      <c r="F130" s="1">
        <v>9.2582744193804203E-2</v>
      </c>
      <c r="G130" s="1">
        <v>2.3906615352223701E-2</v>
      </c>
      <c r="H130" s="1">
        <v>4.2359726213216401E-3</v>
      </c>
      <c r="I130" s="1">
        <v>3.3853234665379901E-3</v>
      </c>
      <c r="J130" s="1">
        <v>2.8295527422841499E-3</v>
      </c>
      <c r="K130" s="1">
        <v>2.6336911369289201E-3</v>
      </c>
      <c r="L130" s="1">
        <v>7.7938713047278896E-3</v>
      </c>
      <c r="M130" s="1">
        <v>4.97791280196524E-3</v>
      </c>
    </row>
    <row r="131" spans="1:13" x14ac:dyDescent="0.25">
      <c r="A131" s="1">
        <v>191.727289402791</v>
      </c>
      <c r="B131" s="1">
        <v>2.0235174512957599</v>
      </c>
      <c r="C131" s="1">
        <v>1.01451809647003</v>
      </c>
      <c r="D131" s="1">
        <v>0.336731055990862</v>
      </c>
      <c r="E131" s="1">
        <v>0.19662377853635399</v>
      </c>
      <c r="F131" s="1">
        <v>9.2582744193804203E-2</v>
      </c>
      <c r="G131" s="1">
        <v>2.4339201815913699E-2</v>
      </c>
      <c r="H131" s="1">
        <v>4.43020414391271E-3</v>
      </c>
      <c r="I131" s="1">
        <v>3.4158146010298501E-3</v>
      </c>
      <c r="J131" s="1">
        <v>2.8550381276748202E-3</v>
      </c>
      <c r="K131" s="1">
        <v>2.6336911369289201E-3</v>
      </c>
      <c r="L131" s="1">
        <v>5.7975874242861304E-3</v>
      </c>
      <c r="M131" s="1">
        <v>6.1731401739701696E-3</v>
      </c>
    </row>
    <row r="132" spans="1:13" x14ac:dyDescent="0.25">
      <c r="A132" s="1">
        <v>192.89077754386801</v>
      </c>
      <c r="B132" s="1">
        <v>2.0235174512957599</v>
      </c>
      <c r="C132" s="1">
        <v>1.02365571892462</v>
      </c>
      <c r="D132" s="1">
        <v>0.33976394546724098</v>
      </c>
      <c r="E132" s="1">
        <v>0.19839474138079299</v>
      </c>
      <c r="F132" s="1">
        <v>9.4258014461863701E-2</v>
      </c>
      <c r="G132" s="1">
        <v>2.4558421598994701E-2</v>
      </c>
      <c r="H132" s="1">
        <v>5.2061644148261501E-3</v>
      </c>
      <c r="I132" s="1">
        <v>3.4465803649010801E-3</v>
      </c>
      <c r="J132" s="1">
        <v>2.8550381276748202E-3</v>
      </c>
      <c r="K132" s="1">
        <v>2.6336911369289201E-3</v>
      </c>
      <c r="L132" s="1"/>
      <c r="M132" s="1"/>
    </row>
    <row r="133" spans="1:13" x14ac:dyDescent="0.25">
      <c r="A133" s="1">
        <v>194.06132625863199</v>
      </c>
      <c r="B133" s="1">
        <v>2.0417429896716199</v>
      </c>
      <c r="C133" s="1">
        <v>1.02365571892462</v>
      </c>
      <c r="D133" s="1">
        <v>0.33976394546724098</v>
      </c>
      <c r="E133" s="1">
        <v>0.19839474138079299</v>
      </c>
      <c r="F133" s="1">
        <v>9.4258014461863701E-2</v>
      </c>
      <c r="G133" s="1">
        <v>2.50028023947199E-2</v>
      </c>
      <c r="H133" s="1">
        <v>7.6553489632120199E-3</v>
      </c>
      <c r="I133" s="1">
        <v>3.4776232317000502E-3</v>
      </c>
      <c r="J133" s="1">
        <v>2.8807530563635499E-3</v>
      </c>
      <c r="K133" s="1">
        <v>2.6574124242622799E-3</v>
      </c>
      <c r="L133" s="1"/>
      <c r="M133" s="1"/>
    </row>
    <row r="134" spans="1:13" x14ac:dyDescent="0.25">
      <c r="A134" s="1">
        <v>195.23897839384401</v>
      </c>
      <c r="B134" s="1">
        <v>2.0417429896716199</v>
      </c>
      <c r="C134" s="1">
        <v>1.0328756426653201</v>
      </c>
      <c r="D134" s="1">
        <v>0.34282415175450598</v>
      </c>
      <c r="E134" s="1">
        <v>0.20018165503962501</v>
      </c>
      <c r="F134" s="1">
        <v>9.4258014461863701E-2</v>
      </c>
      <c r="G134" s="1">
        <v>2.5455224191403301E-2</v>
      </c>
      <c r="H134" s="1">
        <v>8.5250006225786792E-3</v>
      </c>
      <c r="I134" s="1">
        <v>3.5089456972540499E-3</v>
      </c>
      <c r="J134" s="1">
        <v>2.8807530563635499E-3</v>
      </c>
      <c r="K134" s="1">
        <v>2.6574124242622799E-3</v>
      </c>
      <c r="L134" s="1"/>
      <c r="M134" s="1"/>
    </row>
    <row r="135" spans="1:13" x14ac:dyDescent="0.25">
      <c r="A135" s="1">
        <v>196.42377705628201</v>
      </c>
      <c r="B135" s="1">
        <v>2.0601326829199098</v>
      </c>
      <c r="C135" s="1">
        <v>1.0421786089683001</v>
      </c>
      <c r="D135" s="1">
        <v>0.34591192089134798</v>
      </c>
      <c r="E135" s="1">
        <v>0.20198466317959901</v>
      </c>
      <c r="F135" s="1">
        <v>9.5963598483263399E-2</v>
      </c>
      <c r="G135" s="1">
        <v>2.56844958317686E-2</v>
      </c>
      <c r="H135" s="1">
        <v>9.4087023024515704E-3</v>
      </c>
      <c r="I135" s="1">
        <v>3.5405502798699002E-3</v>
      </c>
      <c r="J135" s="1">
        <v>2.8807530563635499E-3</v>
      </c>
      <c r="K135" s="1">
        <v>2.6574124242622799E-3</v>
      </c>
      <c r="L135" s="1"/>
      <c r="M135" s="1"/>
    </row>
    <row r="136" spans="1:13" x14ac:dyDescent="0.25">
      <c r="A136" s="1">
        <v>197.615765614314</v>
      </c>
      <c r="B136" s="1">
        <v>2.0786880095605902</v>
      </c>
      <c r="C136" s="1">
        <v>1.05156536578627</v>
      </c>
      <c r="D136" s="1">
        <v>0.34902750113249398</v>
      </c>
      <c r="E136" s="1">
        <v>0.20380391076145599</v>
      </c>
      <c r="F136" s="1">
        <v>9.5963598483263399E-2</v>
      </c>
      <c r="G136" s="1">
        <v>2.6149252764518301E-2</v>
      </c>
      <c r="H136" s="1">
        <v>1.01084060419783E-2</v>
      </c>
      <c r="I136" s="1">
        <v>3.6046159831290298E-3</v>
      </c>
      <c r="J136" s="1">
        <v>2.9066995958146901E-3</v>
      </c>
      <c r="K136" s="1">
        <v>2.6813473659094899E-3</v>
      </c>
      <c r="L136" s="1"/>
      <c r="M136" s="1"/>
    </row>
    <row r="137" spans="1:13" x14ac:dyDescent="0.25">
      <c r="A137" s="1">
        <v>198.81498769948701</v>
      </c>
      <c r="B137" s="1">
        <v>2.0786880095605902</v>
      </c>
      <c r="C137" s="1">
        <v>1.05156536578627</v>
      </c>
      <c r="D137" s="1">
        <v>0.34902750113249398</v>
      </c>
      <c r="E137" s="1">
        <v>0.205639544051573</v>
      </c>
      <c r="F137" s="1">
        <v>9.6827929179162303E-2</v>
      </c>
      <c r="G137" s="1">
        <v>2.6384775423072399E-2</v>
      </c>
      <c r="H137" s="1">
        <v>1.0667125192300401E-2</v>
      </c>
      <c r="I137" s="1">
        <v>3.6370822546151899E-3</v>
      </c>
      <c r="J137" s="1">
        <v>2.9066995958146901E-3</v>
      </c>
      <c r="K137" s="1">
        <v>2.6813473659094899E-3</v>
      </c>
      <c r="L137" s="1"/>
      <c r="M137" s="1"/>
    </row>
    <row r="138" spans="1:13" x14ac:dyDescent="0.25">
      <c r="A138" s="1">
        <v>200.021487208125</v>
      </c>
      <c r="B138" s="1">
        <v>2.0974104614304401</v>
      </c>
      <c r="C138" s="1">
        <v>1.06103666780869</v>
      </c>
      <c r="D138" s="1">
        <v>0.35217114296866697</v>
      </c>
      <c r="E138" s="1">
        <v>0.20749171063373201</v>
      </c>
      <c r="F138" s="1">
        <v>9.7700044780626202E-2</v>
      </c>
      <c r="G138" s="1">
        <v>2.68622038054411E-2</v>
      </c>
      <c r="H138" s="1">
        <v>1.1256726272734999E-2</v>
      </c>
      <c r="I138" s="1">
        <v>3.70289468885119E-3</v>
      </c>
      <c r="J138" s="1">
        <v>2.93287983211395E-3</v>
      </c>
      <c r="K138" s="1">
        <v>2.7054978862250298E-3</v>
      </c>
      <c r="L138" s="1"/>
      <c r="M138" s="1"/>
    </row>
    <row r="139" spans="1:13" x14ac:dyDescent="0.25">
      <c r="A139" s="1">
        <v>201.235308302932</v>
      </c>
      <c r="B139" s="1">
        <v>2.1163015438029902</v>
      </c>
      <c r="C139" s="1">
        <v>1.06103666780869</v>
      </c>
      <c r="D139" s="1">
        <v>0.35217114296866697</v>
      </c>
      <c r="E139" s="1">
        <v>0.20749171063373201</v>
      </c>
      <c r="F139" s="1">
        <v>9.8580015405209595E-2</v>
      </c>
      <c r="G139" s="1">
        <v>2.7104147914202101E-2</v>
      </c>
      <c r="H139" s="1">
        <v>1.16677893886087E-2</v>
      </c>
      <c r="I139" s="1">
        <v>3.7698979887858201E-3</v>
      </c>
      <c r="J139" s="1">
        <v>2.93287983211395E-3</v>
      </c>
      <c r="K139" s="1">
        <v>2.7054978862250298E-3</v>
      </c>
      <c r="L139" s="1"/>
      <c r="M139" s="1"/>
    </row>
    <row r="140" spans="1:13" x14ac:dyDescent="0.25">
      <c r="A140" s="1">
        <v>202.45649541461401</v>
      </c>
      <c r="B140" s="1">
        <v>2.1353627755095701</v>
      </c>
      <c r="C140" s="1">
        <v>1.07059327652237</v>
      </c>
      <c r="D140" s="1">
        <v>0.35534309914672402</v>
      </c>
      <c r="E140" s="1">
        <v>0.209360559420979</v>
      </c>
      <c r="F140" s="1">
        <v>9.9467911802005995E-2</v>
      </c>
      <c r="G140" s="1">
        <v>2.7348271179676701E-2</v>
      </c>
      <c r="H140" s="1">
        <v>1.20938633416599E-2</v>
      </c>
      <c r="I140" s="1">
        <v>3.8381137029475198E-3</v>
      </c>
      <c r="J140" s="1">
        <v>2.9592958701361301E-3</v>
      </c>
      <c r="K140" s="1">
        <v>2.7054978862250298E-3</v>
      </c>
      <c r="L140" s="1"/>
      <c r="M140" s="1"/>
    </row>
    <row r="141" spans="1:13" x14ac:dyDescent="0.25">
      <c r="A141" s="1">
        <v>203.68509324350299</v>
      </c>
      <c r="B141" s="1">
        <v>2.1353627755095701</v>
      </c>
      <c r="C141" s="1">
        <v>1.07059327652237</v>
      </c>
      <c r="D141" s="1">
        <v>0.35534309914672402</v>
      </c>
      <c r="E141" s="1">
        <v>0.209360559420979</v>
      </c>
      <c r="F141" s="1">
        <v>0.10036380535733599</v>
      </c>
      <c r="G141" s="1">
        <v>2.7843133866985201E-2</v>
      </c>
      <c r="H141" s="1">
        <v>1.2535496284286801E-2</v>
      </c>
      <c r="I141" s="1">
        <v>3.9075637697819996E-3</v>
      </c>
      <c r="J141" s="1">
        <v>2.9592958701361301E-3</v>
      </c>
      <c r="K141" s="1">
        <v>2.7298659268958098E-3</v>
      </c>
      <c r="L141" s="1"/>
      <c r="M141" s="1"/>
    </row>
    <row r="142" spans="1:13" x14ac:dyDescent="0.25">
      <c r="A142" s="1">
        <v>204.92114676119101</v>
      </c>
      <c r="B142" s="1">
        <v>2.15459568906142</v>
      </c>
      <c r="C142" s="1">
        <v>1.08023596027274</v>
      </c>
      <c r="D142" s="1">
        <v>0.35854362468997902</v>
      </c>
      <c r="E142" s="1">
        <v>0.2112462406676</v>
      </c>
      <c r="F142" s="1">
        <v>0.101267768100487</v>
      </c>
      <c r="G142" s="1">
        <v>2.80939130754728E-2</v>
      </c>
      <c r="H142" s="1">
        <v>1.2877272594487701E-2</v>
      </c>
      <c r="I142" s="1">
        <v>3.9782705247077303E-3</v>
      </c>
      <c r="J142" s="1">
        <v>2.9859498337143201E-3</v>
      </c>
      <c r="K142" s="1">
        <v>2.7298659268958098E-3</v>
      </c>
      <c r="L142" s="1"/>
      <c r="M142" s="1"/>
    </row>
    <row r="143" spans="1:13" x14ac:dyDescent="0.25">
      <c r="A143" s="1">
        <v>206.16470121217901</v>
      </c>
      <c r="B143" s="1">
        <v>2.1740018307728701</v>
      </c>
      <c r="C143" s="1">
        <v>1.08023596027274</v>
      </c>
      <c r="D143" s="1">
        <v>0.36177297691870403</v>
      </c>
      <c r="E143" s="1">
        <v>0.21314890598119901</v>
      </c>
      <c r="F143" s="1">
        <v>0.102179872709504</v>
      </c>
      <c r="G143" s="1">
        <v>2.8346951017180301E-2</v>
      </c>
      <c r="H143" s="1">
        <v>1.3110284826940899E-2</v>
      </c>
      <c r="I143" s="1">
        <v>4.0502567072990504E-3</v>
      </c>
      <c r="J143" s="1">
        <v>3.0128438658107099E-3</v>
      </c>
      <c r="K143" s="1">
        <v>2.7298659268958098E-3</v>
      </c>
      <c r="L143" s="1"/>
      <c r="M143" s="1"/>
    </row>
    <row r="144" spans="1:13" x14ac:dyDescent="0.25">
      <c r="A144" s="1">
        <v>207.41580211553099</v>
      </c>
      <c r="B144" s="1">
        <v>2.1740018307728701</v>
      </c>
      <c r="C144" s="1">
        <v>1.0899654943256001</v>
      </c>
      <c r="D144" s="1">
        <v>0.36177297691870403</v>
      </c>
      <c r="E144" s="1">
        <v>0.21506870833489</v>
      </c>
      <c r="F144" s="1">
        <v>0.102179872709504</v>
      </c>
      <c r="G144" s="1">
        <v>2.8859884659866601E-2</v>
      </c>
      <c r="H144" s="1">
        <v>1.34677325635295E-2</v>
      </c>
      <c r="I144" s="1">
        <v>4.1235454685993496E-3</v>
      </c>
      <c r="J144" s="1">
        <v>3.0128438658107099E-3</v>
      </c>
      <c r="K144" s="1">
        <v>2.75445344709719E-3</v>
      </c>
      <c r="L144" s="1"/>
      <c r="M144" s="1"/>
    </row>
    <row r="145" spans="1:13" x14ac:dyDescent="0.25">
      <c r="A145" s="1">
        <v>208.674495266543</v>
      </c>
      <c r="B145" s="1">
        <v>2.1935827608857101</v>
      </c>
      <c r="C145" s="1">
        <v>1.0997826609294601</v>
      </c>
      <c r="D145" s="1">
        <v>0.36503141547081902</v>
      </c>
      <c r="E145" s="1">
        <v>0.21506870833489</v>
      </c>
      <c r="F145" s="1">
        <v>0.10310019251703199</v>
      </c>
      <c r="G145" s="1">
        <v>2.9119821600392799E-2</v>
      </c>
      <c r="H145" s="1">
        <v>1.38349259987112E-2</v>
      </c>
      <c r="I145" s="1">
        <v>4.1981603785665404E-3</v>
      </c>
      <c r="J145" s="1">
        <v>3.0399801286888099E-3</v>
      </c>
      <c r="K145" s="1">
        <v>2.75445344709719E-3</v>
      </c>
      <c r="L145" s="1"/>
      <c r="M145" s="1"/>
    </row>
    <row r="146" spans="1:13" x14ac:dyDescent="0.25">
      <c r="A146" s="1">
        <v>209.940826738418</v>
      </c>
      <c r="B146" s="1">
        <v>2.1935827608857101</v>
      </c>
      <c r="C146" s="1">
        <v>1.1096882493784399</v>
      </c>
      <c r="D146" s="1">
        <v>0.36831920232276699</v>
      </c>
      <c r="E146" s="1">
        <v>0.217005802079593</v>
      </c>
      <c r="F146" s="1">
        <v>0.10402880151621501</v>
      </c>
      <c r="G146" s="1">
        <v>2.9646740215337E-2</v>
      </c>
      <c r="H146" s="1">
        <v>1.42121308458513E-2</v>
      </c>
      <c r="I146" s="1">
        <v>4.3126218830237904E-3</v>
      </c>
      <c r="J146" s="1">
        <v>3.0673608040873799E-3</v>
      </c>
      <c r="K146" s="1">
        <v>2.7792624236505801E-3</v>
      </c>
      <c r="L146" s="1"/>
      <c r="M146" s="1"/>
    </row>
    <row r="147" spans="1:13" x14ac:dyDescent="0.25">
      <c r="A147" s="1">
        <v>211.21484288394899</v>
      </c>
      <c r="B147" s="1">
        <v>2.2133400536945902</v>
      </c>
      <c r="C147" s="1">
        <v>1.1096882493784399</v>
      </c>
      <c r="D147" s="1">
        <v>0.37163660181057501</v>
      </c>
      <c r="E147" s="1">
        <v>0.21896034295644701</v>
      </c>
      <c r="F147" s="1">
        <v>0.10496577436664201</v>
      </c>
      <c r="G147" s="1">
        <v>2.9913764253685499E-2</v>
      </c>
      <c r="H147" s="1">
        <v>1.45996200629057E-2</v>
      </c>
      <c r="I147" s="1">
        <v>4.3906581011217199E-3</v>
      </c>
      <c r="J147" s="1">
        <v>3.0673608040873799E-3</v>
      </c>
      <c r="K147" s="1">
        <v>2.7792624236505801E-3</v>
      </c>
      <c r="L147" s="1"/>
      <c r="M147" s="1"/>
    </row>
    <row r="148" spans="1:13" x14ac:dyDescent="0.25">
      <c r="A148" s="1">
        <v>212.49659033722301</v>
      </c>
      <c r="B148" s="1">
        <v>2.2332752976736399</v>
      </c>
      <c r="C148" s="1">
        <v>1.11968305607573</v>
      </c>
      <c r="D148" s="1">
        <v>0.37498388065110699</v>
      </c>
      <c r="E148" s="1">
        <v>0.220932488109328</v>
      </c>
      <c r="F148" s="1">
        <v>0.10591118640034899</v>
      </c>
      <c r="G148" s="1">
        <v>3.0183193340162E-2</v>
      </c>
      <c r="H148" s="1">
        <v>1.48637979032725E-2</v>
      </c>
      <c r="I148" s="1">
        <v>4.5103679946211696E-3</v>
      </c>
      <c r="J148" s="1">
        <v>3.0949880933957498E-3</v>
      </c>
      <c r="K148" s="1">
        <v>2.80429485118234E-3</v>
      </c>
      <c r="L148" s="1"/>
      <c r="M148" s="1"/>
    </row>
    <row r="149" spans="1:13" x14ac:dyDescent="0.25">
      <c r="A149" s="1">
        <v>213.78611601531901</v>
      </c>
      <c r="B149" s="1">
        <v>2.25339009560411</v>
      </c>
      <c r="C149" s="1">
        <v>1.11968305607573</v>
      </c>
      <c r="D149" s="1">
        <v>0.37498388065110699</v>
      </c>
      <c r="E149" s="1">
        <v>0.220932488109328</v>
      </c>
      <c r="F149" s="1">
        <v>0.10591118640034899</v>
      </c>
      <c r="G149" s="1">
        <v>3.04550491366983E-2</v>
      </c>
      <c r="H149" s="1">
        <v>1.513275600032E-2</v>
      </c>
      <c r="I149" s="1">
        <v>4.5919823976634799E-3</v>
      </c>
      <c r="J149" s="1">
        <v>3.0949880933957498E-3</v>
      </c>
      <c r="K149" s="1">
        <v>2.80429485118234E-3</v>
      </c>
      <c r="L149" s="1"/>
      <c r="M149" s="1"/>
    </row>
    <row r="150" spans="1:13" x14ac:dyDescent="0.25">
      <c r="A150" s="1">
        <v>215.08346712003501</v>
      </c>
      <c r="B150" s="1">
        <v>2.25339009560411</v>
      </c>
      <c r="C150" s="1">
        <v>1.12976788459758</v>
      </c>
      <c r="D150" s="1">
        <v>0.37836130796351197</v>
      </c>
      <c r="E150" s="1">
        <v>0.22292239609748599</v>
      </c>
      <c r="F150" s="1">
        <v>0.106865113627878</v>
      </c>
      <c r="G150" s="1">
        <v>3.0729353500331999E-2</v>
      </c>
      <c r="H150" s="1">
        <v>1.54065808520447E-2</v>
      </c>
      <c r="I150" s="1">
        <v>4.71718133393119E-3</v>
      </c>
      <c r="J150" s="1">
        <v>3.12286421783089E-3</v>
      </c>
      <c r="K150" s="1">
        <v>2.8295527422841499E-3</v>
      </c>
      <c r="L150" s="1"/>
      <c r="M150" s="1"/>
    </row>
    <row r="151" spans="1:13" x14ac:dyDescent="0.25">
      <c r="A151" s="1">
        <v>216.388691139607</v>
      </c>
      <c r="B151" s="1">
        <v>2.2736860647033201</v>
      </c>
      <c r="C151" s="1">
        <v>1.1399435457579801</v>
      </c>
      <c r="D151" s="1">
        <v>0.38176915529085398</v>
      </c>
      <c r="E151" s="1">
        <v>0.22493022690829101</v>
      </c>
      <c r="F151" s="1">
        <v>0.107827632744389</v>
      </c>
      <c r="G151" s="1">
        <v>3.1006128484964299E-2</v>
      </c>
      <c r="H151" s="1">
        <v>1.5685360521611E-2</v>
      </c>
      <c r="I151" s="1">
        <v>4.8025379919844104E-3</v>
      </c>
      <c r="J151" s="1">
        <v>3.12286421783089E-3</v>
      </c>
      <c r="K151" s="1">
        <v>2.8295527422841499E-3</v>
      </c>
      <c r="L151" s="1"/>
      <c r="M151" s="1"/>
    </row>
    <row r="152" spans="1:13" x14ac:dyDescent="0.25">
      <c r="A152" s="1">
        <v>217.70183585045299</v>
      </c>
      <c r="B152" s="1">
        <v>2.2941648367546099</v>
      </c>
      <c r="C152" s="1">
        <v>1.1502108576737899</v>
      </c>
      <c r="D152" s="1">
        <v>0.38176915529085398</v>
      </c>
      <c r="E152" s="1">
        <v>0.226956141970096</v>
      </c>
      <c r="F152" s="1">
        <v>0.107827632744389</v>
      </c>
      <c r="G152" s="1">
        <v>3.1567179527799701E-2</v>
      </c>
      <c r="H152" s="1">
        <v>1.5826636367758301E-2</v>
      </c>
      <c r="I152" s="1">
        <v>4.97791280196524E-3</v>
      </c>
      <c r="J152" s="1">
        <v>3.1509914186159502E-3</v>
      </c>
      <c r="K152" s="1">
        <v>2.8295527422841499E-3</v>
      </c>
      <c r="L152" s="1"/>
      <c r="M152" s="1"/>
    </row>
    <row r="153" spans="1:13" x14ac:dyDescent="0.25">
      <c r="A153" s="1">
        <v>219.02294931892101</v>
      </c>
      <c r="B153" s="1">
        <v>2.3148280582385898</v>
      </c>
      <c r="C153" s="1">
        <v>1.1502108576737899</v>
      </c>
      <c r="D153" s="1">
        <v>0.38520769662194898</v>
      </c>
      <c r="E153" s="1">
        <v>0.226956141970096</v>
      </c>
      <c r="F153" s="1">
        <v>0.108798821135822</v>
      </c>
      <c r="G153" s="1">
        <v>3.1851500694159297E-2</v>
      </c>
      <c r="H153" s="1">
        <v>1.61130168761476E-2</v>
      </c>
      <c r="I153" s="1">
        <v>5.1136340076816502E-3</v>
      </c>
      <c r="J153" s="1">
        <v>3.1509914186159502E-3</v>
      </c>
      <c r="K153" s="1">
        <v>2.8550381276748202E-3</v>
      </c>
      <c r="L153" s="1"/>
      <c r="M153" s="1"/>
    </row>
    <row r="154" spans="1:13" x14ac:dyDescent="0.25">
      <c r="A154" s="1">
        <v>220.352079903044</v>
      </c>
      <c r="B154" s="1">
        <v>2.3148280582385898</v>
      </c>
      <c r="C154" s="1">
        <v>1.1605706458305101</v>
      </c>
      <c r="D154" s="1">
        <v>0.38867720841338999</v>
      </c>
      <c r="E154" s="1">
        <v>0.22900030416521999</v>
      </c>
      <c r="F154" s="1">
        <v>0.10977875688512199</v>
      </c>
      <c r="G154" s="1">
        <v>3.2138382701457198E-2</v>
      </c>
      <c r="H154" s="1">
        <v>1.65523331448649E-2</v>
      </c>
      <c r="I154" s="1">
        <v>5.25305560880753E-3</v>
      </c>
      <c r="J154" s="1">
        <v>3.1793719571604601E-3</v>
      </c>
      <c r="K154" s="1">
        <v>2.8550381276748202E-3</v>
      </c>
      <c r="L154" s="1"/>
      <c r="M154" s="1"/>
    </row>
    <row r="155" spans="1:13" x14ac:dyDescent="0.25">
      <c r="A155" s="1">
        <v>221.689276254318</v>
      </c>
      <c r="B155" s="1">
        <v>2.33567739046546</v>
      </c>
      <c r="C155" s="1">
        <v>1.1605706458305101</v>
      </c>
      <c r="D155" s="1">
        <v>0.39217796961177898</v>
      </c>
      <c r="E155" s="1">
        <v>0.231062877843037</v>
      </c>
      <c r="F155" s="1">
        <v>0.11076751877851899</v>
      </c>
      <c r="G155" s="1">
        <v>3.2719921707155299E-2</v>
      </c>
      <c r="H155" s="1">
        <v>1.6851845022872802E-2</v>
      </c>
      <c r="I155" s="1">
        <v>5.3962784954441302E-3</v>
      </c>
      <c r="J155" s="1">
        <v>3.2080081152421401E-3</v>
      </c>
      <c r="K155" s="1">
        <v>2.8807530563635499E-3</v>
      </c>
      <c r="L155" s="1"/>
      <c r="M155" s="1"/>
    </row>
    <row r="156" spans="1:13" x14ac:dyDescent="0.25">
      <c r="A156" s="1">
        <v>223.03458731947401</v>
      </c>
      <c r="B156" s="1">
        <v>2.3567145097086302</v>
      </c>
      <c r="C156" s="1">
        <v>1.1710237431487101</v>
      </c>
      <c r="D156" s="1">
        <v>0.39217796961177898</v>
      </c>
      <c r="E156" s="1">
        <v>0.23314402883319399</v>
      </c>
      <c r="F156" s="1">
        <v>0.111765186311855</v>
      </c>
      <c r="G156" s="1">
        <v>3.3014625460931701E-2</v>
      </c>
      <c r="H156" s="1">
        <v>1.70036272316063E-2</v>
      </c>
      <c r="I156" s="1">
        <v>5.5434063084291397E-3</v>
      </c>
      <c r="J156" s="1">
        <v>3.2369021951903802E-3</v>
      </c>
      <c r="K156" s="1">
        <v>2.8807530563635499E-3</v>
      </c>
      <c r="L156" s="1"/>
      <c r="M156" s="1"/>
    </row>
    <row r="157" spans="1:13" x14ac:dyDescent="0.25">
      <c r="A157" s="1">
        <v>224.38806234227599</v>
      </c>
      <c r="B157" s="1">
        <v>2.3779411073394598</v>
      </c>
      <c r="C157" s="1">
        <v>1.1815709900509499</v>
      </c>
      <c r="D157" s="1">
        <v>0.39571026167614898</v>
      </c>
      <c r="E157" s="1">
        <v>0.23524392445894299</v>
      </c>
      <c r="F157" s="1">
        <v>0.112771839696982</v>
      </c>
      <c r="G157" s="1">
        <v>3.3311983570157501E-2</v>
      </c>
      <c r="H157" s="1">
        <v>1.7156776521443099E-2</v>
      </c>
      <c r="I157" s="1">
        <v>5.7458354885022303E-3</v>
      </c>
      <c r="J157" s="1">
        <v>3.26605652007133E-3</v>
      </c>
      <c r="K157" s="1">
        <v>2.9066995958146901E-3</v>
      </c>
      <c r="L157" s="1"/>
      <c r="M157" s="1"/>
    </row>
    <row r="158" spans="1:13" x14ac:dyDescent="0.25">
      <c r="A158" s="1">
        <v>225.74975086532299</v>
      </c>
      <c r="B158" s="1">
        <v>2.3779411073394598</v>
      </c>
      <c r="C158" s="1">
        <v>1.1815709900509499</v>
      </c>
      <c r="D158" s="1">
        <v>0.39571026167614898</v>
      </c>
      <c r="E158" s="1">
        <v>0.23736273355059101</v>
      </c>
      <c r="F158" s="1">
        <v>0.112771839696982</v>
      </c>
      <c r="G158" s="1">
        <v>3.3612019942240702E-2</v>
      </c>
      <c r="H158" s="1">
        <v>1.74672257077618E-2</v>
      </c>
      <c r="I158" s="1">
        <v>5.9024938614732902E-3</v>
      </c>
      <c r="J158" s="1">
        <v>3.26605652007133E-3</v>
      </c>
      <c r="K158" s="1">
        <v>2.9066995958146901E-3</v>
      </c>
      <c r="L158" s="1"/>
      <c r="M158" s="1"/>
    </row>
    <row r="159" spans="1:13" x14ac:dyDescent="0.25">
      <c r="A159" s="1">
        <v>227.11970273185699</v>
      </c>
      <c r="B159" s="1">
        <v>2.3993588899632798</v>
      </c>
      <c r="C159" s="1">
        <v>1.1922132345293299</v>
      </c>
      <c r="D159" s="1">
        <v>0.39927436860059301</v>
      </c>
      <c r="E159" s="1">
        <v>0.23736273355059101</v>
      </c>
      <c r="F159" s="1">
        <v>0.11378755986821</v>
      </c>
      <c r="G159" s="1">
        <v>3.3612019942240702E-2</v>
      </c>
      <c r="H159" s="1">
        <v>1.77832924235252E-2</v>
      </c>
      <c r="I159" s="1">
        <v>6.06342347504479E-3</v>
      </c>
      <c r="J159" s="1">
        <v>3.2954734338746399E-3</v>
      </c>
      <c r="K159" s="1">
        <v>2.9066995958146901E-3</v>
      </c>
      <c r="L159" s="1"/>
      <c r="M159" s="1"/>
    </row>
    <row r="160" spans="1:13" x14ac:dyDescent="0.25">
      <c r="A160" s="1">
        <v>228.49796808759601</v>
      </c>
      <c r="B160" s="1">
        <v>2.3993588899632798</v>
      </c>
      <c r="C160" s="1">
        <v>1.1922132345293299</v>
      </c>
      <c r="D160" s="1">
        <v>0.40287057693710498</v>
      </c>
      <c r="E160" s="1">
        <v>0.23736273355059101</v>
      </c>
      <c r="F160" s="1">
        <v>0.114812428488812</v>
      </c>
      <c r="G160" s="1">
        <v>3.3914758699919799E-2</v>
      </c>
      <c r="H160" s="1">
        <v>1.8105078317049501E-2</v>
      </c>
      <c r="I160" s="1">
        <v>6.2287407832301396E-3</v>
      </c>
      <c r="J160" s="1">
        <v>3.2954734338746399E-3</v>
      </c>
      <c r="K160" s="1">
        <v>2.93287983211395E-3</v>
      </c>
      <c r="L160" s="1"/>
      <c r="M160" s="1"/>
    </row>
    <row r="161" spans="1:13" x14ac:dyDescent="0.25">
      <c r="A161" s="1">
        <v>229.884597382561</v>
      </c>
      <c r="B161" s="1">
        <v>2.4209695795565298</v>
      </c>
      <c r="C161" s="1">
        <v>1.2137861464405799</v>
      </c>
      <c r="D161" s="1">
        <v>0.40649917581860701</v>
      </c>
      <c r="E161" s="1">
        <v>0.23950062645907699</v>
      </c>
      <c r="F161" s="1">
        <v>0.11584652795759</v>
      </c>
      <c r="G161" s="1">
        <v>3.4220224183203599E-2</v>
      </c>
      <c r="H161" s="1">
        <v>1.82681482226013E-2</v>
      </c>
      <c r="I161" s="1">
        <v>6.3985654151243101E-3</v>
      </c>
      <c r="J161" s="1">
        <v>3.32515530170199E-3</v>
      </c>
      <c r="K161" s="1">
        <v>2.93287983211395E-3</v>
      </c>
      <c r="L161" s="1"/>
      <c r="M161" s="1"/>
    </row>
    <row r="162" spans="1:13" x14ac:dyDescent="0.25">
      <c r="A162" s="1">
        <v>231.27964137293</v>
      </c>
      <c r="B162" s="1">
        <v>2.4427749136052799</v>
      </c>
      <c r="C162" s="1">
        <v>1.2137861464405799</v>
      </c>
      <c r="D162" s="1">
        <v>0.40649917581860701</v>
      </c>
      <c r="E162" s="1">
        <v>0.24165777506966901</v>
      </c>
      <c r="F162" s="1">
        <v>0.11688994141550201</v>
      </c>
      <c r="G162" s="1">
        <v>3.4528440951327899E-2</v>
      </c>
      <c r="H162" s="1">
        <v>1.8432686875961401E-2</v>
      </c>
      <c r="I162" s="1">
        <v>6.5730202614713903E-3</v>
      </c>
      <c r="J162" s="1">
        <v>3.32515530170199E-3</v>
      </c>
      <c r="K162" s="1">
        <v>2.93287983211395E-3</v>
      </c>
      <c r="L162" s="1"/>
      <c r="M162" s="1"/>
    </row>
    <row r="163" spans="1:13" x14ac:dyDescent="0.25">
      <c r="A163" s="1">
        <v>232.683151122889</v>
      </c>
      <c r="B163" s="1">
        <v>2.4427749136052799</v>
      </c>
      <c r="C163" s="1">
        <v>1.2247185483222001</v>
      </c>
      <c r="D163" s="1">
        <v>0.41016045698220199</v>
      </c>
      <c r="E163" s="1">
        <v>0.24383435281578</v>
      </c>
      <c r="F163" s="1">
        <v>0.11688994141550201</v>
      </c>
      <c r="G163" s="1">
        <v>3.5153227687041003E-2</v>
      </c>
      <c r="H163" s="1">
        <v>1.8766223460479899E-2</v>
      </c>
      <c r="I163" s="1">
        <v>6.7522315635924601E-3</v>
      </c>
      <c r="J163" s="1">
        <v>3.3551045099571701E-3</v>
      </c>
      <c r="K163" s="1">
        <v>2.9592958701361301E-3</v>
      </c>
      <c r="L163" s="1"/>
      <c r="M163" s="1"/>
    </row>
    <row r="164" spans="1:13" x14ac:dyDescent="0.25">
      <c r="A164" s="1">
        <v>234.09517800650701</v>
      </c>
      <c r="B164" s="1">
        <v>2.4647766452448998</v>
      </c>
      <c r="C164" s="1">
        <v>1.2357494168169401</v>
      </c>
      <c r="D164" s="1">
        <v>0.41385471479262997</v>
      </c>
      <c r="E164" s="1">
        <v>0.24383435281578</v>
      </c>
      <c r="F164" s="1">
        <v>0.11794275275234301</v>
      </c>
      <c r="G164" s="1">
        <v>3.5153227687041003E-2</v>
      </c>
      <c r="H164" s="1">
        <v>1.89352482077732E-2</v>
      </c>
      <c r="I164" s="1">
        <v>6.9363290047379502E-3</v>
      </c>
      <c r="J164" s="1">
        <v>3.3853234665379901E-3</v>
      </c>
      <c r="K164" s="1">
        <v>2.9592958701361301E-3</v>
      </c>
      <c r="L164" s="1"/>
      <c r="M164" s="1"/>
    </row>
    <row r="165" spans="1:13" x14ac:dyDescent="0.25">
      <c r="A165" s="1">
        <v>235.515773709614</v>
      </c>
      <c r="B165" s="1">
        <v>2.4869765434009801</v>
      </c>
      <c r="C165" s="1">
        <v>1.2357494168169401</v>
      </c>
      <c r="D165" s="1">
        <v>0.41385471479262997</v>
      </c>
      <c r="E165" s="1">
        <v>0.246030534692911</v>
      </c>
      <c r="F165" s="1">
        <v>0.119005046613493</v>
      </c>
      <c r="G165" s="1">
        <v>3.5789319840964902E-2</v>
      </c>
      <c r="H165" s="1">
        <v>1.9277878560945799E-2</v>
      </c>
      <c r="I165" s="1">
        <v>7.1254458039307998E-3</v>
      </c>
      <c r="J165" s="1">
        <v>3.4158146010298501E-3</v>
      </c>
      <c r="K165" s="1">
        <v>2.9859498337143201E-3</v>
      </c>
      <c r="L165" s="1"/>
      <c r="M165" s="1"/>
    </row>
    <row r="166" spans="1:13" x14ac:dyDescent="0.25">
      <c r="A166" s="1">
        <v>236.944990231693</v>
      </c>
      <c r="B166" s="1">
        <v>2.5093763929316002</v>
      </c>
      <c r="C166" s="1">
        <v>1.24687963879982</v>
      </c>
      <c r="D166" s="1">
        <v>0.41758224626593299</v>
      </c>
      <c r="E166" s="1">
        <v>0.24824649727272799</v>
      </c>
      <c r="F166" s="1">
        <v>0.120076908406721</v>
      </c>
      <c r="G166" s="1">
        <v>3.6111669233993199E-2</v>
      </c>
      <c r="H166" s="1">
        <v>1.94515117140934E-2</v>
      </c>
      <c r="I166" s="1">
        <v>7.3197188123681201E-3</v>
      </c>
      <c r="J166" s="1">
        <v>3.4465803649010801E-3</v>
      </c>
      <c r="K166" s="1">
        <v>3.0128438658107099E-3</v>
      </c>
      <c r="L166" s="1"/>
      <c r="M166" s="1"/>
    </row>
    <row r="167" spans="1:13" x14ac:dyDescent="0.25">
      <c r="A167" s="1">
        <v>238.382879887782</v>
      </c>
      <c r="B167" s="1">
        <v>2.5093763929316002</v>
      </c>
      <c r="C167" s="1">
        <v>1.24687963879982</v>
      </c>
      <c r="D167" s="1">
        <v>0.42134335109333299</v>
      </c>
      <c r="E167" s="1">
        <v>0.24824649727272799</v>
      </c>
      <c r="F167" s="1">
        <v>0.120076908406721</v>
      </c>
      <c r="G167" s="1">
        <v>3.6436921982873099E-2</v>
      </c>
      <c r="H167" s="1">
        <v>1.9626708756741398E-2</v>
      </c>
      <c r="I167" s="1">
        <v>7.4521679788267002E-3</v>
      </c>
      <c r="J167" s="1">
        <v>3.4776232317000502E-3</v>
      </c>
      <c r="K167" s="1">
        <v>3.0128438658107099E-3</v>
      </c>
      <c r="L167" s="1"/>
      <c r="M167" s="1"/>
    </row>
    <row r="168" spans="1:13" x14ac:dyDescent="0.25">
      <c r="A168" s="1">
        <v>239.82949531039199</v>
      </c>
      <c r="B168" s="1">
        <v>2.5319779947707901</v>
      </c>
      <c r="C168" s="1">
        <v>1.2581101091337701</v>
      </c>
      <c r="D168" s="1">
        <v>0.42513833166532899</v>
      </c>
      <c r="E168" s="1">
        <v>0.25048241871725002</v>
      </c>
      <c r="F168" s="1">
        <v>0.12115842430905201</v>
      </c>
      <c r="G168" s="1">
        <v>3.6765104237724298E-2</v>
      </c>
      <c r="H168" s="1">
        <v>1.9981850980342001E-2</v>
      </c>
      <c r="I168" s="1">
        <v>7.6553489632120199E-3</v>
      </c>
      <c r="J168" s="1">
        <v>3.5089456972540499E-3</v>
      </c>
      <c r="K168" s="1">
        <v>3.0399801286888099E-3</v>
      </c>
      <c r="L168" s="1"/>
      <c r="M168" s="1"/>
    </row>
    <row r="169" spans="1:13" x14ac:dyDescent="0.25">
      <c r="A169" s="1">
        <v>241.28488945143101</v>
      </c>
      <c r="B169" s="1">
        <v>2.5319779947707901</v>
      </c>
      <c r="C169" s="1">
        <v>1.2694417307416701</v>
      </c>
      <c r="D169" s="1">
        <v>0.42513833166532899</v>
      </c>
      <c r="E169" s="1">
        <v>0.25273847879317701</v>
      </c>
      <c r="F169" s="1">
        <v>0.122249681273695</v>
      </c>
      <c r="G169" s="1">
        <v>3.7096242384196801E-2</v>
      </c>
      <c r="H169" s="1">
        <v>2.0161824714509499E-2</v>
      </c>
      <c r="I169" s="1">
        <v>7.7938713047278896E-3</v>
      </c>
      <c r="J169" s="1">
        <v>3.5089456972540499E-3</v>
      </c>
      <c r="K169" s="1">
        <v>3.0399801286888099E-3</v>
      </c>
      <c r="L169" s="1"/>
      <c r="M169" s="1"/>
    </row>
    <row r="170" spans="1:13" x14ac:dyDescent="0.25">
      <c r="A170" s="1">
        <v>242.74911558414499</v>
      </c>
      <c r="B170" s="1">
        <v>2.5547831660733502</v>
      </c>
      <c r="C170" s="1">
        <v>1.2694417307416701</v>
      </c>
      <c r="D170" s="1">
        <v>0.42896749309601101</v>
      </c>
      <c r="E170" s="1">
        <v>0.25501485888634101</v>
      </c>
      <c r="F170" s="1">
        <v>0.123350767037034</v>
      </c>
      <c r="G170" s="1">
        <v>3.7430363045592802E-2</v>
      </c>
      <c r="H170" s="1">
        <v>2.0343419446902999E-2</v>
      </c>
      <c r="I170" s="1">
        <v>7.93490018633633E-3</v>
      </c>
      <c r="J170" s="1">
        <v>3.5724395205364899E-3</v>
      </c>
      <c r="K170" s="1">
        <v>3.0399801286888099E-3</v>
      </c>
      <c r="L170" s="1"/>
      <c r="M170" s="1"/>
    </row>
    <row r="171" spans="1:13" x14ac:dyDescent="0.25">
      <c r="A171" s="1">
        <v>244.222227305064</v>
      </c>
      <c r="B171" s="1">
        <v>2.5777937403609399</v>
      </c>
      <c r="C171" s="1">
        <v>1.2808754146788901</v>
      </c>
      <c r="D171" s="1">
        <v>0.43283114324758798</v>
      </c>
      <c r="E171" s="1">
        <v>0.25731174201629398</v>
      </c>
      <c r="F171" s="1">
        <v>0.12446177012568301</v>
      </c>
      <c r="G171" s="1">
        <v>3.7767493085006501E-2</v>
      </c>
      <c r="H171" s="1">
        <v>2.0526649777626499E-2</v>
      </c>
      <c r="I171" s="1">
        <v>8.1512427104769303E-3</v>
      </c>
      <c r="J171" s="1">
        <v>3.5724395205364899E-3</v>
      </c>
      <c r="K171" s="1">
        <v>3.0673608040873799E-3</v>
      </c>
      <c r="L171" s="1"/>
      <c r="M171" s="1"/>
    </row>
    <row r="172" spans="1:13" x14ac:dyDescent="0.25">
      <c r="A172" s="1">
        <v>245.70427853596601</v>
      </c>
      <c r="B172" s="1">
        <v>2.5777937403609399</v>
      </c>
      <c r="C172" s="1">
        <v>1.29241208020652</v>
      </c>
      <c r="D172" s="1">
        <v>0.43283114324758798</v>
      </c>
      <c r="E172" s="1">
        <v>0.25731174201629398</v>
      </c>
      <c r="F172" s="1">
        <v>0.12446177012568301</v>
      </c>
      <c r="G172" s="1">
        <v>3.8107659607484502E-2</v>
      </c>
      <c r="H172" s="1">
        <v>2.0898076293169601E-2</v>
      </c>
      <c r="I172" s="1">
        <v>8.2987381717479197E-3</v>
      </c>
      <c r="J172" s="1">
        <v>3.5724395205364899E-3</v>
      </c>
      <c r="K172" s="1">
        <v>3.0673608040873799E-3</v>
      </c>
      <c r="L172" s="1"/>
      <c r="M172" s="1"/>
    </row>
    <row r="173" spans="1:13" x14ac:dyDescent="0.25">
      <c r="A173" s="1">
        <v>247.19532352585301</v>
      </c>
      <c r="B173" s="1">
        <v>2.6010115676694698</v>
      </c>
      <c r="C173" s="1">
        <v>1.30405265486533</v>
      </c>
      <c r="D173" s="1">
        <v>0.43672959275513801</v>
      </c>
      <c r="E173" s="1">
        <v>0.25962931285101698</v>
      </c>
      <c r="F173" s="1">
        <v>0.125582779863603</v>
      </c>
      <c r="G173" s="1">
        <v>3.8107659607484502E-2</v>
      </c>
      <c r="H173" s="1">
        <v>2.10863023404512E-2</v>
      </c>
      <c r="I173" s="1">
        <v>8.4489025403092794E-3</v>
      </c>
      <c r="J173" s="1">
        <v>3.6046159831290298E-3</v>
      </c>
      <c r="K173" s="1">
        <v>3.0949880933957498E-3</v>
      </c>
      <c r="L173" s="1"/>
      <c r="M173" s="1"/>
    </row>
    <row r="174" spans="1:13" x14ac:dyDescent="0.25">
      <c r="A174" s="1">
        <v>248.695416852932</v>
      </c>
      <c r="B174" s="1">
        <v>2.6244385146978999</v>
      </c>
      <c r="C174" s="1">
        <v>1.30405265486533</v>
      </c>
      <c r="D174" s="1">
        <v>0.43672959275513801</v>
      </c>
      <c r="E174" s="1">
        <v>0.25962931285101698</v>
      </c>
      <c r="F174" s="1">
        <v>0.125582779863603</v>
      </c>
      <c r="G174" s="1">
        <v>3.8450889962204401E-2</v>
      </c>
      <c r="H174" s="1">
        <v>2.1276223713387599E-2</v>
      </c>
      <c r="I174" s="1">
        <v>8.6017841096207703E-3</v>
      </c>
      <c r="J174" s="1">
        <v>3.6370822546151899E-3</v>
      </c>
      <c r="K174" s="1">
        <v>3.0949880933957498E-3</v>
      </c>
      <c r="L174" s="1"/>
      <c r="M174" s="1"/>
    </row>
    <row r="175" spans="1:13" x14ac:dyDescent="0.25">
      <c r="A175" s="1">
        <v>250.20461342661699</v>
      </c>
      <c r="B175" s="1">
        <v>2.64807646495826</v>
      </c>
      <c r="C175" s="1">
        <v>1.3157980745503299</v>
      </c>
      <c r="D175" s="1">
        <v>0.44066315505159098</v>
      </c>
      <c r="E175" s="1">
        <v>0.261967757721771</v>
      </c>
      <c r="F175" s="1">
        <v>0.12671388637928199</v>
      </c>
      <c r="G175" s="1">
        <v>3.8797211744674397E-2</v>
      </c>
      <c r="H175" s="1">
        <v>2.14678556815396E-2</v>
      </c>
      <c r="I175" s="1">
        <v>8.7574320470047498E-3</v>
      </c>
      <c r="J175" s="1">
        <v>3.6698409452630902E-3</v>
      </c>
      <c r="K175" s="1">
        <v>3.12286421783089E-3</v>
      </c>
      <c r="L175" s="1"/>
      <c r="M175" s="1"/>
    </row>
    <row r="176" spans="1:13" x14ac:dyDescent="0.25">
      <c r="A176" s="1">
        <v>251.722968489538</v>
      </c>
      <c r="B176" s="1">
        <v>2.67192731892712</v>
      </c>
      <c r="C176" s="1">
        <v>1.3276492835859799</v>
      </c>
      <c r="D176" s="1">
        <v>0.44463214639291898</v>
      </c>
      <c r="E176" s="1">
        <v>0.26432726463807499</v>
      </c>
      <c r="F176" s="1">
        <v>0.12785518061298401</v>
      </c>
      <c r="G176" s="1">
        <v>3.9146652798951499E-2</v>
      </c>
      <c r="H176" s="1">
        <v>2.1856313170626199E-2</v>
      </c>
      <c r="I176" s="1">
        <v>8.9158964094586002E-3</v>
      </c>
      <c r="J176" s="1">
        <v>3.70289468885119E-3</v>
      </c>
      <c r="K176" s="1">
        <v>3.1509914186159502E-3</v>
      </c>
      <c r="L176" s="1"/>
      <c r="M176" s="1"/>
    </row>
    <row r="177" spans="1:13" x14ac:dyDescent="0.25">
      <c r="A177" s="1">
        <v>253.250537619559</v>
      </c>
      <c r="B177" s="1">
        <v>2.67192731892712</v>
      </c>
      <c r="C177" s="1">
        <v>1.3276492835859799</v>
      </c>
      <c r="D177" s="1">
        <v>0.44863688588356898</v>
      </c>
      <c r="E177" s="1">
        <v>0.26432726463807499</v>
      </c>
      <c r="F177" s="1">
        <v>0.129006754324059</v>
      </c>
      <c r="G177" s="1">
        <v>3.9499241219880001E-2</v>
      </c>
      <c r="H177" s="1">
        <v>2.2053169923302599E-2</v>
      </c>
      <c r="I177" s="1">
        <v>9.0772281597532103E-3</v>
      </c>
      <c r="J177" s="1">
        <v>3.7362461428800198E-3</v>
      </c>
      <c r="K177" s="1">
        <v>3.1509914186159502E-3</v>
      </c>
      <c r="L177" s="1"/>
      <c r="M177" s="1"/>
    </row>
    <row r="178" spans="1:13" x14ac:dyDescent="0.25">
      <c r="A178" s="1">
        <v>254.78737673181999</v>
      </c>
      <c r="B178" s="1">
        <v>2.69599299419838</v>
      </c>
      <c r="C178" s="1">
        <v>1.35167288961073</v>
      </c>
      <c r="D178" s="1">
        <v>0.45267769550211701</v>
      </c>
      <c r="E178" s="1">
        <v>0.266708023302826</v>
      </c>
      <c r="F178" s="1">
        <v>0.13016870009832099</v>
      </c>
      <c r="G178" s="1">
        <v>3.9855005355350699E-2</v>
      </c>
      <c r="H178" s="1">
        <v>2.2251799737188799E-2</v>
      </c>
      <c r="I178" s="1">
        <v>9.2414791828228596E-3</v>
      </c>
      <c r="J178" s="1">
        <v>3.7698979887858201E-3</v>
      </c>
      <c r="K178" s="1">
        <v>3.2080081152421401E-3</v>
      </c>
      <c r="L178" s="1"/>
      <c r="M178" s="1"/>
    </row>
    <row r="179" spans="1:13" x14ac:dyDescent="0.25">
      <c r="A179" s="1">
        <v>256.33354208077498</v>
      </c>
      <c r="B179" s="1">
        <v>2.69599299419838</v>
      </c>
      <c r="C179" s="1">
        <v>1.35167288961073</v>
      </c>
      <c r="D179" s="1">
        <v>0.45267769550211701</v>
      </c>
      <c r="E179" s="1">
        <v>0.26911022512754501</v>
      </c>
      <c r="F179" s="1">
        <v>0.13134111135549001</v>
      </c>
      <c r="G179" s="1">
        <v>4.0213973808579898E-2</v>
      </c>
      <c r="H179" s="1">
        <v>2.2452218581999001E-2</v>
      </c>
      <c r="I179" s="1">
        <v>9.4087023024515704E-3</v>
      </c>
      <c r="J179" s="1">
        <v>3.8038529321561799E-3</v>
      </c>
      <c r="K179" s="1">
        <v>3.2080081152421401E-3</v>
      </c>
      <c r="L179" s="1"/>
      <c r="M179" s="1"/>
    </row>
    <row r="180" spans="1:13" x14ac:dyDescent="0.25">
      <c r="A180" s="1">
        <v>257.889090262259</v>
      </c>
      <c r="B180" s="1">
        <v>2.7202754256374302</v>
      </c>
      <c r="C180" s="1">
        <v>1.35167288961073</v>
      </c>
      <c r="D180" s="1">
        <v>0.45675490012715497</v>
      </c>
      <c r="E180" s="1">
        <v>0.27153406324777302</v>
      </c>
      <c r="F180" s="1">
        <v>0.13252408235670601</v>
      </c>
      <c r="G180" s="1">
        <v>4.0576175440408903E-2</v>
      </c>
      <c r="H180" s="1">
        <v>2.2654442571284201E-2</v>
      </c>
      <c r="I180" s="1">
        <v>9.5789512982614698E-3</v>
      </c>
      <c r="J180" s="1">
        <v>3.8381137029475198E-3</v>
      </c>
      <c r="K180" s="1">
        <v>3.2080081152421401E-3</v>
      </c>
      <c r="L180" s="1"/>
      <c r="M180" s="1"/>
    </row>
    <row r="181" spans="1:13" x14ac:dyDescent="0.25">
      <c r="A181" s="1">
        <v>259.45407821555398</v>
      </c>
      <c r="B181" s="1">
        <v>2.7447765655367098</v>
      </c>
      <c r="C181" s="1">
        <v>1.3761311990270799</v>
      </c>
      <c r="D181" s="1">
        <v>0.46086882756341102</v>
      </c>
      <c r="E181" s="1">
        <v>0.27397973253859398</v>
      </c>
      <c r="F181" s="1">
        <v>0.13252408235670601</v>
      </c>
      <c r="G181" s="1">
        <v>4.0941639371624899E-2</v>
      </c>
      <c r="H181" s="1">
        <v>2.2858487963728101E-2</v>
      </c>
      <c r="I181" s="1">
        <v>9.7522809230085605E-3</v>
      </c>
      <c r="J181" s="1">
        <v>3.8381137029475198E-3</v>
      </c>
      <c r="K181" s="1">
        <v>3.2369021951903802E-3</v>
      </c>
      <c r="L181" s="1"/>
      <c r="M181" s="1"/>
    </row>
    <row r="182" spans="1:13" x14ac:dyDescent="0.25">
      <c r="A182" s="1">
        <v>261.02856322547802</v>
      </c>
      <c r="B182" s="1">
        <v>2.7447765655367098</v>
      </c>
      <c r="C182" s="1">
        <v>1.3761311990270799</v>
      </c>
      <c r="D182" s="1">
        <v>0.46086882756341102</v>
      </c>
      <c r="E182" s="1">
        <v>0.27397973253859398</v>
      </c>
      <c r="F182" s="1">
        <v>0.13371770821210399</v>
      </c>
      <c r="G182" s="1">
        <v>4.0941639371624899E-2</v>
      </c>
      <c r="H182" s="1">
        <v>2.3064371164453701E-2</v>
      </c>
      <c r="I182" s="1">
        <v>9.9287469201913697E-3</v>
      </c>
      <c r="J182" s="1">
        <v>3.8726830557046098E-3</v>
      </c>
      <c r="K182" s="1">
        <v>3.2369021951903802E-3</v>
      </c>
      <c r="L182" s="1"/>
      <c r="M182" s="1"/>
    </row>
    <row r="183" spans="1:13" x14ac:dyDescent="0.25">
      <c r="A183" s="1">
        <v>262.61260292447599</v>
      </c>
      <c r="B183" s="1">
        <v>2.7694983837727301</v>
      </c>
      <c r="C183" s="1">
        <v>1.3761311990270799</v>
      </c>
      <c r="D183" s="1">
        <v>0.46501980856810299</v>
      </c>
      <c r="E183" s="1">
        <v>0.276447429630305</v>
      </c>
      <c r="F183" s="1">
        <v>0.13492208488846599</v>
      </c>
      <c r="G183" s="1">
        <v>4.1682471929162003E-2</v>
      </c>
      <c r="H183" s="1">
        <v>2.32721087263431E-2</v>
      </c>
      <c r="I183" s="1">
        <v>1.01084060419783E-2</v>
      </c>
      <c r="J183" s="1">
        <v>3.9075637697819996E-3</v>
      </c>
      <c r="K183" s="1">
        <v>3.26605652007133E-3</v>
      </c>
      <c r="L183" s="1"/>
      <c r="M183" s="1"/>
    </row>
    <row r="184" spans="1:13" x14ac:dyDescent="0.25">
      <c r="A184" s="1">
        <v>264.206255294735</v>
      </c>
      <c r="B184" s="1">
        <v>2.7944428679643498</v>
      </c>
      <c r="C184" s="1">
        <v>1.3885258200677899</v>
      </c>
      <c r="D184" s="1">
        <v>0.46501980856810299</v>
      </c>
      <c r="E184" s="1">
        <v>0.278937352924225</v>
      </c>
      <c r="F184" s="1">
        <v>0.13613730921693001</v>
      </c>
      <c r="G184" s="1">
        <v>4.2057900117962198E-2</v>
      </c>
      <c r="H184" s="1">
        <v>2.34817173513675E-2</v>
      </c>
      <c r="I184" s="1">
        <v>1.0199451039944E-2</v>
      </c>
      <c r="J184" s="1">
        <v>3.9427586495675302E-3</v>
      </c>
      <c r="K184" s="1">
        <v>3.26605652007133E-3</v>
      </c>
      <c r="L184" s="1"/>
      <c r="M184" s="1"/>
    </row>
    <row r="185" spans="1:13" x14ac:dyDescent="0.25">
      <c r="A185" s="1">
        <v>265.80957867030298</v>
      </c>
      <c r="B185" s="1">
        <v>2.7944428679643498</v>
      </c>
      <c r="C185" s="1">
        <v>1.4010320777248799</v>
      </c>
      <c r="D185" s="1">
        <v>0.46920817687753602</v>
      </c>
      <c r="E185" s="1">
        <v>0.278937352924225</v>
      </c>
      <c r="F185" s="1">
        <v>0.13736347890077899</v>
      </c>
      <c r="G185" s="1">
        <v>4.2436709735896E-2</v>
      </c>
      <c r="H185" s="1">
        <v>2.3693213891930701E-2</v>
      </c>
      <c r="I185" s="1">
        <v>1.03840085104158E-2</v>
      </c>
      <c r="J185" s="1">
        <v>3.9782705247077303E-3</v>
      </c>
      <c r="K185" s="1">
        <v>3.2954734338746399E-3</v>
      </c>
      <c r="L185" s="1"/>
      <c r="M185" s="1"/>
    </row>
    <row r="186" spans="1:13" x14ac:dyDescent="0.25">
      <c r="A186" s="1">
        <v>267.422631739228</v>
      </c>
      <c r="B186" s="1">
        <v>2.8196120236326698</v>
      </c>
      <c r="C186" s="1">
        <v>1.41365097749371</v>
      </c>
      <c r="D186" s="1">
        <v>0.47343426923392801</v>
      </c>
      <c r="E186" s="1">
        <v>0.283984680674923</v>
      </c>
      <c r="F186" s="1">
        <v>0.13860069252329801</v>
      </c>
      <c r="G186" s="1">
        <v>4.2818931239022397E-2</v>
      </c>
      <c r="H186" s="1">
        <v>2.4121938889591601E-2</v>
      </c>
      <c r="I186" s="1">
        <v>1.05719055194347E-2</v>
      </c>
      <c r="J186" s="1">
        <v>4.0141022503353803E-3</v>
      </c>
      <c r="K186" s="1">
        <v>3.32515530170199E-3</v>
      </c>
      <c r="L186" s="1"/>
      <c r="M186" s="1"/>
    </row>
    <row r="187" spans="1:13" x14ac:dyDescent="0.25">
      <c r="A187" s="1">
        <v>269.045473545699</v>
      </c>
      <c r="B187" s="1">
        <v>2.8196120236326698</v>
      </c>
      <c r="C187" s="1">
        <v>1.41365097749371</v>
      </c>
      <c r="D187" s="1">
        <v>0.47343426923392801</v>
      </c>
      <c r="E187" s="1">
        <v>0.283984680674923</v>
      </c>
      <c r="F187" s="1">
        <v>0.13860069252329801</v>
      </c>
      <c r="G187" s="1">
        <v>4.2818931239022397E-2</v>
      </c>
      <c r="H187" s="1">
        <v>2.4121938889591601E-2</v>
      </c>
      <c r="I187" s="1">
        <v>1.0667125192300401E-2</v>
      </c>
      <c r="J187" s="1">
        <v>4.0502567072990504E-3</v>
      </c>
      <c r="K187" s="1">
        <v>3.32515530170199E-3</v>
      </c>
      <c r="L187" s="1"/>
      <c r="M187" s="1"/>
    </row>
    <row r="188" spans="1:13" x14ac:dyDescent="0.25">
      <c r="A188" s="1">
        <v>270.67816349221698</v>
      </c>
      <c r="B188" s="1">
        <v>2.8450078743622198</v>
      </c>
      <c r="C188" s="1">
        <v>1.42638353392602</v>
      </c>
      <c r="D188" s="1">
        <v>0.47769842541248903</v>
      </c>
      <c r="E188" s="1">
        <v>0.283984680674923</v>
      </c>
      <c r="F188" s="1">
        <v>0.13984904955569499</v>
      </c>
      <c r="G188" s="1">
        <v>4.3204595357713399E-2</v>
      </c>
      <c r="H188" s="1">
        <v>2.4558421598994701E-2</v>
      </c>
      <c r="I188" s="1">
        <v>1.0763202495428101E-2</v>
      </c>
      <c r="J188" s="1">
        <v>4.0867368023946799E-3</v>
      </c>
      <c r="K188" s="1">
        <v>3.3551045099571701E-3</v>
      </c>
      <c r="L188" s="1"/>
      <c r="M188" s="1"/>
    </row>
    <row r="189" spans="1:13" x14ac:dyDescent="0.25">
      <c r="A189" s="1">
        <v>272.32076134175998</v>
      </c>
      <c r="B189" s="1">
        <v>2.8706324619636701</v>
      </c>
      <c r="C189" s="1">
        <v>1.43923077071145</v>
      </c>
      <c r="D189" s="1">
        <v>0.482000988248736</v>
      </c>
      <c r="E189" s="1">
        <v>0.28654249093372802</v>
      </c>
      <c r="F189" s="1">
        <v>0.14110865036510301</v>
      </c>
      <c r="G189" s="1">
        <v>4.3593733099125599E-2</v>
      </c>
      <c r="H189" s="1">
        <v>2.4779615863969401E-2</v>
      </c>
      <c r="I189" s="1">
        <v>1.09579609602663E-2</v>
      </c>
      <c r="J189" s="1">
        <v>4.1235454685993496E-3</v>
      </c>
      <c r="K189" s="1">
        <v>3.3551045099571701E-3</v>
      </c>
      <c r="L189" s="1"/>
      <c r="M189" s="1"/>
    </row>
    <row r="190" spans="1:13" x14ac:dyDescent="0.25">
      <c r="A190" s="1">
        <v>273.97332721997799</v>
      </c>
      <c r="B190" s="1">
        <v>2.8964878466380202</v>
      </c>
      <c r="C190" s="1">
        <v>1.43923077071145</v>
      </c>
      <c r="D190" s="1">
        <v>0.482000988248736</v>
      </c>
      <c r="E190" s="1">
        <v>0.28912333903142201</v>
      </c>
      <c r="F190" s="1">
        <v>0.14110865036510301</v>
      </c>
      <c r="G190" s="1">
        <v>4.39863757496924E-2</v>
      </c>
      <c r="H190" s="1">
        <v>2.50028023947199E-2</v>
      </c>
      <c r="I190" s="1">
        <v>1.11562435490484E-2</v>
      </c>
      <c r="J190" s="1">
        <v>4.1606856653070299E-3</v>
      </c>
      <c r="K190" s="1">
        <v>3.3853234665379901E-3</v>
      </c>
      <c r="L190" s="1"/>
      <c r="M190" s="1"/>
    </row>
    <row r="191" spans="1:13" x14ac:dyDescent="0.25">
      <c r="A191" s="1">
        <v>275.63592161739001</v>
      </c>
      <c r="B191" s="1">
        <v>2.8964878466380202</v>
      </c>
      <c r="C191" s="1">
        <v>1.4521937207599001</v>
      </c>
      <c r="D191" s="1">
        <v>0.48634230366605602</v>
      </c>
      <c r="E191" s="1">
        <v>0.291727432466593</v>
      </c>
      <c r="F191" s="1">
        <v>0.14237959622264801</v>
      </c>
      <c r="G191" s="1">
        <v>4.4382554877639903E-2</v>
      </c>
      <c r="H191" s="1">
        <v>2.5227999135305001E-2</v>
      </c>
      <c r="I191" s="1">
        <v>1.1256726272734999E-2</v>
      </c>
      <c r="J191" s="1">
        <v>4.1981603785665404E-3</v>
      </c>
      <c r="K191" s="1">
        <v>3.4158146010298501E-3</v>
      </c>
      <c r="L191" s="1"/>
      <c r="M191" s="1"/>
    </row>
    <row r="192" spans="1:13" x14ac:dyDescent="0.25">
      <c r="A192" s="1">
        <v>277.30860539159698</v>
      </c>
      <c r="B192" s="1">
        <v>2.9225761071421701</v>
      </c>
      <c r="C192" s="1">
        <v>1.4652734262845299</v>
      </c>
      <c r="D192" s="1">
        <v>0.49072272070352402</v>
      </c>
      <c r="E192" s="1">
        <v>0.291727432466593</v>
      </c>
      <c r="F192" s="1">
        <v>0.14366198931158999</v>
      </c>
      <c r="G192" s="1">
        <v>4.4782302335524597E-2</v>
      </c>
      <c r="H192" s="1">
        <v>2.5455224191403301E-2</v>
      </c>
      <c r="I192" s="1">
        <v>1.13581140302455E-2</v>
      </c>
      <c r="J192" s="1">
        <v>4.2359726213216401E-3</v>
      </c>
      <c r="K192" s="1">
        <v>3.4158146010298501E-3</v>
      </c>
      <c r="L192" s="1"/>
      <c r="M192" s="1"/>
    </row>
    <row r="193" spans="1:13" x14ac:dyDescent="0.25">
      <c r="A193" s="1">
        <v>278.99143976951399</v>
      </c>
      <c r="B193" s="1">
        <v>2.9488993409561299</v>
      </c>
      <c r="C193" s="1">
        <v>1.4652734262845299</v>
      </c>
      <c r="D193" s="1">
        <v>0.49072272070352402</v>
      </c>
      <c r="E193" s="1">
        <v>0.29435498060674098</v>
      </c>
      <c r="F193" s="1">
        <v>0.14366198931158999</v>
      </c>
      <c r="G193" s="1">
        <v>4.4782302335524597E-2</v>
      </c>
      <c r="H193" s="1">
        <v>2.56844958317686E-2</v>
      </c>
      <c r="I193" s="1">
        <v>1.1460414973092799E-2</v>
      </c>
      <c r="J193" s="1">
        <v>4.2741254336532203E-3</v>
      </c>
      <c r="K193" s="1">
        <v>3.4465803649010801E-3</v>
      </c>
      <c r="L193" s="1"/>
      <c r="M193" s="1"/>
    </row>
    <row r="194" spans="1:13" x14ac:dyDescent="0.25">
      <c r="A194" s="1">
        <v>280.68448634960703</v>
      </c>
      <c r="B194" s="1">
        <v>2.9488993409561299</v>
      </c>
      <c r="C194" s="1">
        <v>1.4784709388855499</v>
      </c>
      <c r="D194" s="1">
        <v>0.49514259154395501</v>
      </c>
      <c r="E194" s="1">
        <v>0.29435498060674098</v>
      </c>
      <c r="F194" s="1">
        <v>0.144955932735539</v>
      </c>
      <c r="G194" s="1">
        <v>4.4782302335524597E-2</v>
      </c>
      <c r="H194" s="1">
        <v>2.5915832489698899E-2</v>
      </c>
      <c r="I194" s="1">
        <v>1.16677893886087E-2</v>
      </c>
      <c r="J194" s="1">
        <v>4.3126218830237904E-3</v>
      </c>
      <c r="K194" s="1">
        <v>3.4465803649010801E-3</v>
      </c>
      <c r="L194" s="1"/>
      <c r="M194" s="1"/>
    </row>
    <row r="195" spans="1:13" x14ac:dyDescent="0.25">
      <c r="A195" s="1">
        <v>282.38780710415102</v>
      </c>
      <c r="B195" s="1">
        <v>2.97545966445159</v>
      </c>
      <c r="C195" s="1">
        <v>1.4917873196348199</v>
      </c>
      <c r="D195" s="1">
        <v>0.49960227154223102</v>
      </c>
      <c r="E195" s="1">
        <v>0.29968128791767401</v>
      </c>
      <c r="F195" s="1">
        <v>0.14626153052674601</v>
      </c>
      <c r="G195" s="1">
        <v>4.5592631088374302E-2</v>
      </c>
      <c r="H195" s="1">
        <v>2.6149252764518301E-2</v>
      </c>
      <c r="I195" s="1">
        <v>1.17728795340519E-2</v>
      </c>
      <c r="J195" s="1">
        <v>4.3126218830237904E-3</v>
      </c>
      <c r="K195" s="1">
        <v>3.4465803649010801E-3</v>
      </c>
      <c r="L195" s="1"/>
      <c r="M195" s="1"/>
    </row>
    <row r="196" spans="1:13" x14ac:dyDescent="0.25">
      <c r="A196" s="1">
        <v>284.10146438149502</v>
      </c>
      <c r="B196" s="1">
        <v>3.0022592130621302</v>
      </c>
      <c r="C196" s="1">
        <v>1.4917873196348199</v>
      </c>
      <c r="D196" s="1">
        <v>0.50410211925386095</v>
      </c>
      <c r="E196" s="1">
        <v>0.29968128791767401</v>
      </c>
      <c r="F196" s="1">
        <v>0.14626153052674601</v>
      </c>
      <c r="G196" s="1">
        <v>4.6003277533269202E-2</v>
      </c>
      <c r="H196" s="1">
        <v>2.6384775423072399E-2</v>
      </c>
      <c r="I196" s="1">
        <v>1.19859079469012E-2</v>
      </c>
      <c r="J196" s="1">
        <v>4.3514650645240403E-3</v>
      </c>
      <c r="K196" s="1">
        <v>3.4776232317000502E-3</v>
      </c>
      <c r="L196" s="1"/>
      <c r="M196" s="1"/>
    </row>
    <row r="197" spans="1:13" x14ac:dyDescent="0.25">
      <c r="A197" s="1">
        <v>285.82552090834702</v>
      </c>
      <c r="B197" s="1">
        <v>3.0022592130621302</v>
      </c>
      <c r="C197" s="1">
        <v>1.5052236391611</v>
      </c>
      <c r="D197" s="1">
        <v>0.50410211925386095</v>
      </c>
      <c r="E197" s="1">
        <v>0.30238047532027001</v>
      </c>
      <c r="F197" s="1">
        <v>0.147578887654464</v>
      </c>
      <c r="G197" s="1">
        <v>4.6417622613199601E-2</v>
      </c>
      <c r="H197" s="1">
        <v>2.6622419401237E-2</v>
      </c>
      <c r="I197" s="1">
        <v>1.20938633416599E-2</v>
      </c>
      <c r="J197" s="1">
        <v>4.3906581011217199E-3</v>
      </c>
      <c r="K197" s="1">
        <v>3.5089456972540499E-3</v>
      </c>
      <c r="L197" s="1"/>
      <c r="M197" s="1"/>
    </row>
    <row r="198" spans="1:13" x14ac:dyDescent="0.25">
      <c r="A198" s="1">
        <v>287.56003979206997</v>
      </c>
      <c r="B198" s="1">
        <v>3.0293001414548599</v>
      </c>
      <c r="C198" s="1">
        <v>1.51878097773617</v>
      </c>
      <c r="D198" s="1">
        <v>0.50864249646381698</v>
      </c>
      <c r="E198" s="1">
        <v>0.305103973925893</v>
      </c>
      <c r="F198" s="1">
        <v>0.14890811003339099</v>
      </c>
      <c r="G198" s="1">
        <v>4.6835699641253503E-2</v>
      </c>
      <c r="H198" s="1">
        <v>2.6622419401237E-2</v>
      </c>
      <c r="I198" s="1">
        <v>1.2202791075544599E-2</v>
      </c>
      <c r="J198" s="1">
        <v>4.43020414391271E-3</v>
      </c>
      <c r="K198" s="1">
        <v>3.5405502798699002E-3</v>
      </c>
      <c r="L198" s="1"/>
      <c r="M198" s="1"/>
    </row>
    <row r="199" spans="1:13" x14ac:dyDescent="0.25">
      <c r="A199" s="1">
        <v>289.30508452298898</v>
      </c>
      <c r="B199" s="1">
        <v>3.05658462370369</v>
      </c>
      <c r="C199" s="1">
        <v>1.5324604253616601</v>
      </c>
      <c r="D199" s="1">
        <v>0.51322376821561599</v>
      </c>
      <c r="E199" s="1">
        <v>0.305103973925893</v>
      </c>
      <c r="F199" s="1">
        <v>0.14890811003339099</v>
      </c>
      <c r="G199" s="1">
        <v>4.6835699641253503E-2</v>
      </c>
      <c r="H199" s="1">
        <v>2.68622038054411E-2</v>
      </c>
      <c r="I199" s="1">
        <v>1.2423598670461101E-2</v>
      </c>
      <c r="J199" s="1">
        <v>4.4701063723743698E-3</v>
      </c>
      <c r="K199" s="1">
        <v>3.5405502798699002E-3</v>
      </c>
      <c r="L199" s="1"/>
      <c r="M199" s="1"/>
    </row>
    <row r="200" spans="1:13" x14ac:dyDescent="0.25">
      <c r="A200" s="1">
        <v>291.06071897672001</v>
      </c>
      <c r="B200" s="1">
        <v>3.05658462370369</v>
      </c>
      <c r="C200" s="1">
        <v>1.5324604253616601</v>
      </c>
      <c r="D200" s="1">
        <v>0.51322376821561599</v>
      </c>
      <c r="E200" s="1">
        <v>0.30785200270214702</v>
      </c>
      <c r="F200" s="1">
        <v>0.15024930453218499</v>
      </c>
      <c r="G200" s="1">
        <v>4.7257542230564997E-2</v>
      </c>
      <c r="H200" s="1">
        <v>2.7104147914202101E-2</v>
      </c>
      <c r="I200" s="1">
        <v>1.2535496284286801E-2</v>
      </c>
      <c r="J200" s="1">
        <v>4.5103679946211696E-3</v>
      </c>
      <c r="K200" s="1">
        <v>3.5724395205364899E-3</v>
      </c>
      <c r="L200" s="1"/>
      <c r="M200" s="1"/>
    </row>
    <row r="201" spans="1:13" x14ac:dyDescent="0.25">
      <c r="A201" s="1">
        <v>292.827007416502</v>
      </c>
      <c r="B201" s="1">
        <v>3.0841148534640999</v>
      </c>
      <c r="C201" s="1">
        <v>1.5462630818566701</v>
      </c>
      <c r="D201" s="1">
        <v>0.51784630284066901</v>
      </c>
      <c r="E201" s="1">
        <v>0.31062478258884402</v>
      </c>
      <c r="F201" s="1">
        <v>0.15160257898205101</v>
      </c>
      <c r="G201" s="1">
        <v>4.7683184297017303E-2</v>
      </c>
      <c r="H201" s="1">
        <v>2.7348271179676701E-2</v>
      </c>
      <c r="I201" s="1">
        <v>1.2648401744253799E-2</v>
      </c>
      <c r="J201" s="1">
        <v>4.5509922476626103E-3</v>
      </c>
      <c r="K201" s="1">
        <v>3.6046159831290298E-3</v>
      </c>
      <c r="L201" s="1"/>
      <c r="M201" s="1"/>
    </row>
    <row r="202" spans="1:13" x14ac:dyDescent="0.25">
      <c r="A202" s="1">
        <v>294.60401449555502</v>
      </c>
      <c r="B202" s="1">
        <v>3.1118930441495101</v>
      </c>
      <c r="C202" s="1">
        <v>1.5601900569462701</v>
      </c>
      <c r="D202" s="1">
        <v>0.52251047198790102</v>
      </c>
      <c r="E202" s="1">
        <v>0.31342253651576901</v>
      </c>
      <c r="F202" s="1">
        <v>0.15296804218541801</v>
      </c>
      <c r="G202" s="1">
        <v>4.8112660061969001E-2</v>
      </c>
      <c r="H202" s="1">
        <v>2.7843133866985201E-2</v>
      </c>
      <c r="I202" s="1">
        <v>1.2762324127891E-2</v>
      </c>
      <c r="J202" s="1">
        <v>4.5919823976634799E-3</v>
      </c>
      <c r="K202" s="1">
        <v>3.6046159831290298E-3</v>
      </c>
      <c r="L202" s="1"/>
      <c r="M202" s="1"/>
    </row>
    <row r="203" spans="1:13" x14ac:dyDescent="0.25">
      <c r="A203" s="1">
        <v>296.39180525944198</v>
      </c>
      <c r="B203" s="1">
        <v>3.0841148534640999</v>
      </c>
      <c r="C203" s="1">
        <v>1.5601900569462701</v>
      </c>
      <c r="D203" s="1">
        <v>0.52251047198790102</v>
      </c>
      <c r="E203" s="1">
        <v>0.31342253651576901</v>
      </c>
      <c r="F203" s="1">
        <v>0.15296804218541801</v>
      </c>
      <c r="G203" s="1">
        <v>4.8983251116716198E-2</v>
      </c>
      <c r="H203" s="1">
        <v>2.7843133866985201E-2</v>
      </c>
      <c r="I203" s="1">
        <v>1.2877272594487701E-2</v>
      </c>
      <c r="J203" s="1">
        <v>4.6333417402064699E-3</v>
      </c>
      <c r="K203" s="1">
        <v>3.6370822546151899E-3</v>
      </c>
      <c r="L203" s="1"/>
      <c r="M203" s="1"/>
    </row>
    <row r="204" spans="1:13" x14ac:dyDescent="0.25">
      <c r="A204" s="1">
        <v>298.19044514845302</v>
      </c>
      <c r="B204" s="1">
        <v>3.1118930441495101</v>
      </c>
      <c r="C204" s="1">
        <v>1.5742424703506099</v>
      </c>
      <c r="D204" s="1">
        <v>0.52251047198790102</v>
      </c>
      <c r="E204" s="1">
        <v>0.31342253651576901</v>
      </c>
      <c r="F204" s="1">
        <v>0.154345803924683</v>
      </c>
      <c r="G204" s="1">
        <v>4.9424436401493597E-2</v>
      </c>
      <c r="H204" s="1">
        <v>2.80939130754728E-2</v>
      </c>
      <c r="I204" s="1">
        <v>1.3110284826940899E-2</v>
      </c>
      <c r="J204" s="1">
        <v>4.6750736005571301E-3</v>
      </c>
      <c r="K204" s="1">
        <v>3.6370822546151899E-3</v>
      </c>
      <c r="L204" s="1"/>
      <c r="M204" s="1"/>
    </row>
    <row r="205" spans="1:13" x14ac:dyDescent="0.25">
      <c r="A205" s="1">
        <v>300</v>
      </c>
      <c r="B205" s="1">
        <v>3.0841148534640999</v>
      </c>
      <c r="C205" s="1">
        <v>1.5742424703506099</v>
      </c>
      <c r="D205" s="1">
        <v>0.52251047198790102</v>
      </c>
      <c r="E205" s="1">
        <v>0.31342253651576901</v>
      </c>
      <c r="F205" s="1">
        <v>0.154345803924683</v>
      </c>
      <c r="G205" s="1">
        <v>4.9424436401493597E-2</v>
      </c>
      <c r="H205" s="1">
        <v>2.9119821600392799E-2</v>
      </c>
      <c r="I205" s="1">
        <v>1.3110284826940899E-2</v>
      </c>
      <c r="J205" s="1">
        <v>4.8025379919844104E-3</v>
      </c>
      <c r="K205" s="1">
        <v>3.6370822546151899E-3</v>
      </c>
      <c r="L205" s="1"/>
      <c r="M205" s="1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2017-03-14T01:15:50Z</dcterms:created>
  <dcterms:modified xsi:type="dcterms:W3CDTF">2018-10-03T06:50:02Z</dcterms:modified>
</cp:coreProperties>
</file>