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ojiro\Desktop\東川先生バイト\作業データ\作業後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<sst xmlns="http://schemas.openxmlformats.org/spreadsheetml/2006/main" count="19" uniqueCount="19">
  <si>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</si>
  <si>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</si>
  <si>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</si>
  <si>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</si>
  <si>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</si>
  <si>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</si>
  <si>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</si>
  <si>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</si>
  <si>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</si>
  <si>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飽和蒸気</t>
  </si>
  <si>
    <t>飽和液</t>
  </si>
  <si>
    <t>No.</t>
  </si>
  <si>
    <t>Title</t>
  </si>
  <si>
    <t>Xlabel</t>
  </si>
  <si>
    <t>Ylabel</t>
  </si>
  <si>
    <t>4.2-16</t>
    <phoneticPr fontId="1"/>
  </si>
  <si>
    <t>酸素の比体積</t>
    <rPh sb="0" eb="2">
      <t>サンソ</t>
    </rPh>
    <rPh sb="3" eb="4">
      <t>ヒ</t>
    </rPh>
    <rPh sb="4" eb="6">
      <t>タイセキ</t>
    </rPh>
    <phoneticPr fontId="1"/>
  </si>
  <si>
    <t>温度 T [K]</t>
    <phoneticPr fontId="1"/>
  </si>
  <si>
    <t>比体積 v [m^3/kg]</t>
    <rPh sb="0" eb="1">
      <t>ヒ</t>
    </rPh>
    <rPh sb="1" eb="3">
      <t>タイセキ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</si>
</sst>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酸素の比体積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dPt>
            <c:idx val="66"/>
            <c:bubble3D val="0"/>
            <c:spPr>
              <a:ln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0665-4E20-BC19-12123A40E2FC}"/>
              </c:ext>
            </c:extLst>
          </c:dPt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8.0567949839608504E-4</c:v>
                </c:pt>
                <c:pt idx="52">
                  <c:v>8.1881498242538102E-4</c:v>
                </c:pt>
                <c:pt idx="53">
                  <c:v>8.3216462225860102E-4</c:v>
                </c:pt>
                <c:pt idx="54">
                  <c:v>8.3216462225860102E-4</c:v>
                </c:pt>
                <c:pt idx="55">
                  <c:v>8.2546281597035097E-4</c:v>
                </c:pt>
                <c:pt idx="56">
                  <c:v>8.3216462225860102E-4</c:v>
                </c:pt>
                <c:pt idx="57">
                  <c:v>8.3892083948657699E-4</c:v>
                </c:pt>
                <c:pt idx="58">
                  <c:v>8.3892083948657699E-4</c:v>
                </c:pt>
                <c:pt idx="59">
                  <c:v>8.3892083948657699E-4</c:v>
                </c:pt>
                <c:pt idx="60">
                  <c:v>8.3892083948657699E-4</c:v>
                </c:pt>
                <c:pt idx="61">
                  <c:v>8.3892083948657699E-4</c:v>
                </c:pt>
                <c:pt idx="62">
                  <c:v>8.3892083948657699E-4</c:v>
                </c:pt>
                <c:pt idx="63">
                  <c:v>8.3892083948657699E-4</c:v>
                </c:pt>
                <c:pt idx="64">
                  <c:v>8.3892083948657699E-4</c:v>
                </c:pt>
                <c:pt idx="65">
                  <c:v>8.5952039231158102E-4</c:v>
                </c:pt>
                <c:pt idx="66">
                  <c:v>0.22586083897286599</c:v>
                </c:pt>
                <c:pt idx="67">
                  <c:v>0.22769456856263401</c:v>
                </c:pt>
                <c:pt idx="68">
                  <c:v>0.23140681192350701</c:v>
                </c:pt>
                <c:pt idx="69">
                  <c:v>0.233285568419001</c:v>
                </c:pt>
                <c:pt idx="70">
                  <c:v>0.23517957825098901</c:v>
                </c:pt>
                <c:pt idx="71">
                  <c:v>0.23708896525897699</c:v>
                </c:pt>
                <c:pt idx="72">
                  <c:v>0.23901385428790201</c:v>
                </c:pt>
                <c:pt idx="73">
                  <c:v>0.240954371196302</c:v>
                </c:pt>
                <c:pt idx="74">
                  <c:v>0.24291064286453801</c:v>
                </c:pt>
                <c:pt idx="75">
                  <c:v>0.24687096316094001</c:v>
                </c:pt>
                <c:pt idx="76">
                  <c:v>0.24887527073396301</c:v>
                </c:pt>
                <c:pt idx="77">
                  <c:v>0.25089585097346701</c:v>
                </c:pt>
                <c:pt idx="78">
                  <c:v>0.25293283599474098</c:v>
                </c:pt>
                <c:pt idx="79">
                  <c:v>0.25498635898569699</c:v>
                </c:pt>
                <c:pt idx="80">
                  <c:v>0.25705655421558099</c:v>
                </c:pt>
                <c:pt idx="81">
                  <c:v>0.25914355704374997</c:v>
                </c:pt>
                <c:pt idx="82">
                  <c:v>0.26124750392852197</c:v>
                </c:pt>
                <c:pt idx="83">
                  <c:v>0.26550678124956301</c:v>
                </c:pt>
                <c:pt idx="84">
                  <c:v>0.26766239017794302</c:v>
                </c:pt>
                <c:pt idx="85">
                  <c:v>0.26983550016535601</c:v>
                </c:pt>
                <c:pt idx="86">
                  <c:v>0.27202625330022101</c:v>
                </c:pt>
                <c:pt idx="87">
                  <c:v>0.27423479282455299</c:v>
                </c:pt>
                <c:pt idx="88">
                  <c:v>0.27646126314332597</c:v>
                </c:pt>
                <c:pt idx="89">
                  <c:v>0.27870580983391602</c:v>
                </c:pt>
                <c:pt idx="90">
                  <c:v>0.28324972055925202</c:v>
                </c:pt>
                <c:pt idx="91">
                  <c:v>0.28554938169681399</c:v>
                </c:pt>
                <c:pt idx="92">
                  <c:v>0.287867713431251</c:v>
                </c:pt>
                <c:pt idx="93">
                  <c:v>0.29020486734628198</c:v>
                </c:pt>
                <c:pt idx="94">
                  <c:v>0.29256099625631199</c:v>
                </c:pt>
                <c:pt idx="95">
                  <c:v>0.294936254216421</c:v>
                </c:pt>
                <c:pt idx="96">
                  <c:v>0.29974477977110198</c:v>
                </c:pt>
                <c:pt idx="97">
                  <c:v>0.30217836177028501</c:v>
                </c:pt>
                <c:pt idx="98">
                  <c:v>0.30463170164932601</c:v>
                </c:pt>
                <c:pt idx="99">
                  <c:v>0.30710495981942798</c:v>
                </c:pt>
                <c:pt idx="100">
                  <c:v>0.30959829799414801</c:v>
                </c:pt>
                <c:pt idx="101">
                  <c:v>0.31211187919997102</c:v>
                </c:pt>
                <c:pt idx="102">
                  <c:v>0.31464586778696901</c:v>
                </c:pt>
                <c:pt idx="103">
                  <c:v>0.31720042943954702</c:v>
                </c:pt>
                <c:pt idx="104">
                  <c:v>0.31977573118727698</c:v>
                </c:pt>
                <c:pt idx="105">
                  <c:v>0.324989229877921</c:v>
                </c:pt>
                <c:pt idx="106">
                  <c:v>0.32762776770454499</c:v>
                </c:pt>
                <c:pt idx="107">
                  <c:v>0.33028772741602802</c:v>
                </c:pt>
                <c:pt idx="108">
                  <c:v>0.33296928293337302</c:v>
                </c:pt>
                <c:pt idx="109">
                  <c:v>0.33567260958962503</c:v>
                </c:pt>
                <c:pt idx="110">
                  <c:v>0.34114528478008799</c:v>
                </c:pt>
                <c:pt idx="111">
                  <c:v>0.34391499114421797</c:v>
                </c:pt>
                <c:pt idx="112">
                  <c:v>0.34670718433049103</c:v>
                </c:pt>
                <c:pt idx="113">
                  <c:v>0.34952204690597399</c:v>
                </c:pt>
                <c:pt idx="114">
                  <c:v>0.35235976291997001</c:v>
                </c:pt>
                <c:pt idx="115">
                  <c:v>0.35522051791604797</c:v>
                </c:pt>
                <c:pt idx="116">
                  <c:v>0.35810449894417801</c:v>
                </c:pt>
                <c:pt idx="117">
                  <c:v>0.36101189457296001</c:v>
                </c:pt>
                <c:pt idx="118">
                  <c:v>0.36689769157411201</c:v>
                </c:pt>
                <c:pt idx="119">
                  <c:v>0.36987647778829902</c:v>
                </c:pt>
                <c:pt idx="120">
                  <c:v>0.37287944831193598</c:v>
                </c:pt>
                <c:pt idx="121">
                  <c:v>0.37590679949373201</c:v>
                </c:pt>
                <c:pt idx="122">
                  <c:v>0.37895872927651902</c:v>
                </c:pt>
                <c:pt idx="123">
                  <c:v>0.37895872927651902</c:v>
                </c:pt>
                <c:pt idx="124">
                  <c:v>0.38513712446478399</c:v>
                </c:pt>
                <c:pt idx="125">
                  <c:v>0.38826399384356203</c:v>
                </c:pt>
                <c:pt idx="126">
                  <c:v>0.39141624979634299</c:v>
                </c:pt>
                <c:pt idx="127">
                  <c:v>0.39459409843283799</c:v>
                </c:pt>
                <c:pt idx="128">
                  <c:v>0.39779774753612901</c:v>
                </c:pt>
                <c:pt idx="129">
                  <c:v>0.40102740657625902</c:v>
                </c:pt>
                <c:pt idx="130">
                  <c:v>0.407565600864285</c:v>
                </c:pt>
                <c:pt idx="131">
                  <c:v>0.41087456361088198</c:v>
                </c:pt>
                <c:pt idx="132">
                  <c:v>0.41087456361088198</c:v>
                </c:pt>
                <c:pt idx="133">
                  <c:v>0.41421039131967202</c:v>
                </c:pt>
                <c:pt idx="134">
                  <c:v>0.42096351584472103</c:v>
                </c:pt>
                <c:pt idx="135">
                  <c:v>0.42438125421285799</c:v>
                </c:pt>
                <c:pt idx="136">
                  <c:v>0.427826740675815</c:v>
                </c:pt>
                <c:pt idx="137">
                  <c:v>0.431300200516125</c:v>
                </c:pt>
                <c:pt idx="138">
                  <c:v>0.43480186084536099</c:v>
                </c:pt>
                <c:pt idx="139">
                  <c:v>0.43833195061897701</c:v>
                </c:pt>
                <c:pt idx="140">
                  <c:v>0.44189070065128</c:v>
                </c:pt>
                <c:pt idx="141">
                  <c:v>0.44547834363052502</c:v>
                </c:pt>
                <c:pt idx="142">
                  <c:v>0.449095114134128</c:v>
                </c:pt>
                <c:pt idx="143">
                  <c:v>0.452741248644002</c:v>
                </c:pt>
                <c:pt idx="144">
                  <c:v>0.45641698556201898</c:v>
                </c:pt>
                <c:pt idx="145">
                  <c:v>0.46012256522560302</c:v>
                </c:pt>
                <c:pt idx="146">
                  <c:v>0.463858229923437</c:v>
                </c:pt>
                <c:pt idx="147">
                  <c:v>0.46762422391131098</c:v>
                </c:pt>
                <c:pt idx="148">
                  <c:v>0.47142079342808901</c:v>
                </c:pt>
                <c:pt idx="149">
                  <c:v>0.47524818671181301</c:v>
                </c:pt>
                <c:pt idx="150">
                  <c:v>0.48299644762565402</c:v>
                </c:pt>
                <c:pt idx="151">
                  <c:v>0.48691782187446803</c:v>
                </c:pt>
                <c:pt idx="152">
                  <c:v>0.49087103316074998</c:v>
                </c:pt>
                <c:pt idx="153">
                  <c:v>0.49485633996453399</c:v>
                </c:pt>
                <c:pt idx="154">
                  <c:v>0.49887400286441402</c:v>
                </c:pt>
                <c:pt idx="155">
                  <c:v>0.50700744986201296</c:v>
                </c:pt>
                <c:pt idx="156">
                  <c:v>0.51112376576375496</c:v>
                </c:pt>
                <c:pt idx="157">
                  <c:v>0.51527350140441297</c:v>
                </c:pt>
                <c:pt idx="158">
                  <c:v>0.51945692811373301</c:v>
                </c:pt>
                <c:pt idx="159">
                  <c:v>0.52367431942434695</c:v>
                </c:pt>
                <c:pt idx="160">
                  <c:v>0.52367431942434695</c:v>
                </c:pt>
                <c:pt idx="161">
                  <c:v>0.53221210110185602</c:v>
                </c:pt>
                <c:pt idx="162">
                  <c:v>0.53653304971012805</c:v>
                </c:pt>
                <c:pt idx="163">
                  <c:v>0.54088907943894704</c:v>
                </c:pt>
                <c:pt idx="164">
                  <c:v>0.54528047510656397</c:v>
                </c:pt>
                <c:pt idx="165">
                  <c:v>0.54970752384362198</c:v>
                </c:pt>
                <c:pt idx="166">
                  <c:v>0.55417051511193505</c:v>
                </c:pt>
                <c:pt idx="167">
                  <c:v>0.55866974072341802</c:v>
                </c:pt>
                <c:pt idx="168">
                  <c:v>0.56320549485915605</c:v>
                </c:pt>
                <c:pt idx="169">
                  <c:v>0.567778074088649</c:v>
                </c:pt>
                <c:pt idx="170">
                  <c:v>0.57238777738919699</c:v>
                </c:pt>
                <c:pt idx="171">
                  <c:v>0.57703490616545305</c:v>
                </c:pt>
                <c:pt idx="172">
                  <c:v>0.58644265801885398</c:v>
                </c:pt>
                <c:pt idx="173">
                  <c:v>0.59120389622022396</c:v>
                </c:pt>
                <c:pt idx="174">
                  <c:v>0.59600379018597505</c:v>
                </c:pt>
                <c:pt idx="175">
                  <c:v>0.59600379018597505</c:v>
                </c:pt>
                <c:pt idx="176">
                  <c:v>0.60572080331957601</c:v>
                </c:pt>
                <c:pt idx="177">
                  <c:v>0.61063855783264798</c:v>
                </c:pt>
                <c:pt idx="178">
                  <c:v>0.61559623884208303</c:v>
                </c:pt>
                <c:pt idx="179">
                  <c:v>0.62059417050499699</c:v>
                </c:pt>
                <c:pt idx="180">
                  <c:v>0.62563267961028302</c:v>
                </c:pt>
                <c:pt idx="181">
                  <c:v>0.63071209559998898</c:v>
                </c:pt>
                <c:pt idx="182">
                  <c:v>0.63583275059084898</c:v>
                </c:pt>
                <c:pt idx="183">
                  <c:v>0.64099497939600303</c:v>
                </c:pt>
                <c:pt idx="184">
                  <c:v>0.64619911954688702</c:v>
                </c:pt>
                <c:pt idx="185">
                  <c:v>0.65673449773567205</c:v>
                </c:pt>
                <c:pt idx="186">
                  <c:v>0.66206642462745102</c:v>
                </c:pt>
                <c:pt idx="187">
                  <c:v>0.66744164061775801</c:v>
                </c:pt>
                <c:pt idx="188">
                  <c:v>0.67286049716416096</c:v>
                </c:pt>
                <c:pt idx="189">
                  <c:v>0.67832334857765597</c:v>
                </c:pt>
                <c:pt idx="190">
                  <c:v>0.68383055204583398</c:v>
                </c:pt>
                <c:pt idx="191">
                  <c:v>0.69497945841992603</c:v>
                </c:pt>
                <c:pt idx="192">
                  <c:v>0.70062189029515098</c:v>
                </c:pt>
                <c:pt idx="193">
                  <c:v>0.70631013221134997</c:v>
                </c:pt>
                <c:pt idx="194">
                  <c:v>0.71204455609323503</c:v>
                </c:pt>
                <c:pt idx="195">
                  <c:v>0.71782553688512196</c:v>
                </c:pt>
                <c:pt idx="196">
                  <c:v>0.72365345257543401</c:v>
                </c:pt>
                <c:pt idx="197">
                  <c:v>0.74744213202322096</c:v>
                </c:pt>
                <c:pt idx="198">
                  <c:v>0.75351050031744704</c:v>
                </c:pt>
                <c:pt idx="199">
                  <c:v>0.75351050031744704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6B-44F0-A659-9440FAA86316}"/>
            </c:ext>
          </c:extLst>
        </c:ser>
        <c:ser>
          <c:idx val="1"/>
          <c:order val="1"/>
          <c:tx>
            <c:v>0.3MPa</c:v>
          </c:tx>
          <c:dPt>
            <c:idx val="80"/>
            <c:bubble3D val="0"/>
            <c:spPr>
              <a:ln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0665-4E20-BC19-12123A40E2FC}"/>
              </c:ext>
            </c:extLst>
          </c:dPt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8.1881498242538102E-4</c:v>
                </c:pt>
                <c:pt idx="52">
                  <c:v>8.1881498242538102E-4</c:v>
                </c:pt>
                <c:pt idx="53">
                  <c:v>8.2546281597035097E-4</c:v>
                </c:pt>
                <c:pt idx="54">
                  <c:v>8.3216462225860102E-4</c:v>
                </c:pt>
                <c:pt idx="55">
                  <c:v>8.3216462225860102E-4</c:v>
                </c:pt>
                <c:pt idx="56">
                  <c:v>8.45731909408373E-4</c:v>
                </c:pt>
                <c:pt idx="57">
                  <c:v>8.45731909408373E-4</c:v>
                </c:pt>
                <c:pt idx="58">
                  <c:v>8.5259827736461401E-4</c:v>
                </c:pt>
                <c:pt idx="59">
                  <c:v>8.5259827736461401E-4</c:v>
                </c:pt>
                <c:pt idx="60">
                  <c:v>8.6649870685056197E-4</c:v>
                </c:pt>
                <c:pt idx="61">
                  <c:v>8.7353367725744296E-4</c:v>
                </c:pt>
                <c:pt idx="62">
                  <c:v>8.7353367725744296E-4</c:v>
                </c:pt>
                <c:pt idx="63">
                  <c:v>8.7353367725744296E-4</c:v>
                </c:pt>
                <c:pt idx="64">
                  <c:v>8.8062576351254605E-4</c:v>
                </c:pt>
                <c:pt idx="65">
                  <c:v>8.8062576351254605E-4</c:v>
                </c:pt>
                <c:pt idx="66">
                  <c:v>8.8062576351254605E-4</c:v>
                </c:pt>
                <c:pt idx="67">
                  <c:v>8.8062576351254605E-4</c:v>
                </c:pt>
                <c:pt idx="68">
                  <c:v>8.8062576351254605E-4</c:v>
                </c:pt>
                <c:pt idx="69">
                  <c:v>8.8062576351254605E-4</c:v>
                </c:pt>
                <c:pt idx="70">
                  <c:v>8.8062576351254605E-4</c:v>
                </c:pt>
                <c:pt idx="71">
                  <c:v>8.8062576351254605E-4</c:v>
                </c:pt>
                <c:pt idx="72">
                  <c:v>8.8062576351254605E-4</c:v>
                </c:pt>
                <c:pt idx="73">
                  <c:v>8.8062576351254605E-4</c:v>
                </c:pt>
                <c:pt idx="74">
                  <c:v>8.8062576351254605E-4</c:v>
                </c:pt>
                <c:pt idx="75">
                  <c:v>8.8062576351254605E-4</c:v>
                </c:pt>
                <c:pt idx="76">
                  <c:v>8.8062576351254605E-4</c:v>
                </c:pt>
                <c:pt idx="77">
                  <c:v>8.8062576351254605E-4</c:v>
                </c:pt>
                <c:pt idx="78">
                  <c:v>8.8062576351254605E-4</c:v>
                </c:pt>
                <c:pt idx="79">
                  <c:v>8.8062576351254605E-4</c:v>
                </c:pt>
                <c:pt idx="80">
                  <c:v>8.2200447580769498E-2</c:v>
                </c:pt>
                <c:pt idx="81">
                  <c:v>8.4902625109259305E-2</c:v>
                </c:pt>
                <c:pt idx="82">
                  <c:v>8.4218865031473397E-2</c:v>
                </c:pt>
                <c:pt idx="83">
                  <c:v>8.4902625109259305E-2</c:v>
                </c:pt>
                <c:pt idx="84">
                  <c:v>8.5591936530485899E-2</c:v>
                </c:pt>
                <c:pt idx="85">
                  <c:v>8.62868443656611E-2</c:v>
                </c:pt>
                <c:pt idx="86">
                  <c:v>8.7693631392462598E-2</c:v>
                </c:pt>
                <c:pt idx="87">
                  <c:v>8.9123354125782595E-2</c:v>
                </c:pt>
                <c:pt idx="88">
                  <c:v>8.9123354125782595E-2</c:v>
                </c:pt>
                <c:pt idx="89">
                  <c:v>9.0576386500426598E-2</c:v>
                </c:pt>
                <c:pt idx="90">
                  <c:v>9.1311762322173404E-2</c:v>
                </c:pt>
                <c:pt idx="91">
                  <c:v>9.2053108547687695E-2</c:v>
                </c:pt>
                <c:pt idx="92">
                  <c:v>9.2800473649764098E-2</c:v>
                </c:pt>
                <c:pt idx="93">
                  <c:v>9.4313456345692506E-2</c:v>
                </c:pt>
                <c:pt idx="94">
                  <c:v>9.5079172865656203E-2</c:v>
                </c:pt>
                <c:pt idx="95">
                  <c:v>9.58511061208734E-2</c:v>
                </c:pt>
                <c:pt idx="96">
                  <c:v>9.7413825137737595E-2</c:v>
                </c:pt>
                <c:pt idx="97">
                  <c:v>9.82047130774968E-2</c:v>
                </c:pt>
                <c:pt idx="98">
                  <c:v>9.9002022115415006E-2</c:v>
                </c:pt>
                <c:pt idx="99">
                  <c:v>9.9805804383405694E-2</c:v>
                </c:pt>
                <c:pt idx="100">
                  <c:v>0.101432999256949</c:v>
                </c:pt>
                <c:pt idx="101">
                  <c:v>0.102256518256357</c:v>
                </c:pt>
                <c:pt idx="102">
                  <c:v>0.103086723280504</c:v>
                </c:pt>
                <c:pt idx="103">
                  <c:v>0.104767408974976</c:v>
                </c:pt>
                <c:pt idx="104">
                  <c:v>0.105617999536644</c:v>
                </c:pt>
                <c:pt idx="105">
                  <c:v>0.10647549591292201</c:v>
                </c:pt>
                <c:pt idx="106">
                  <c:v>0.10821143083352</c:v>
                </c:pt>
                <c:pt idx="107">
                  <c:v>0.109089982881644</c:v>
                </c:pt>
                <c:pt idx="108">
                  <c:v>0.10997566775940799</c:v>
                </c:pt>
                <c:pt idx="109">
                  <c:v>0.11086854337716499</c:v>
                </c:pt>
                <c:pt idx="110">
                  <c:v>0.111768668115431</c:v>
                </c:pt>
                <c:pt idx="111">
                  <c:v>0.11267610082870901</c:v>
                </c:pt>
                <c:pt idx="112">
                  <c:v>0.11359090084932701</c:v>
                </c:pt>
                <c:pt idx="113">
                  <c:v>0.114513127991328</c:v>
                </c:pt>
                <c:pt idx="114">
                  <c:v>0.115442842554372</c:v>
                </c:pt>
                <c:pt idx="115">
                  <c:v>0.117324977594036</c:v>
                </c:pt>
                <c:pt idx="116">
                  <c:v>0.118277521133728</c:v>
                </c:pt>
                <c:pt idx="117">
                  <c:v>0.119237798228658</c:v>
                </c:pt>
                <c:pt idx="118">
                  <c:v>0.120205871666377</c:v>
                </c:pt>
                <c:pt idx="119">
                  <c:v>0.1211818047442</c:v>
                </c:pt>
                <c:pt idx="120">
                  <c:v>0.122165661273342</c:v>
                </c:pt>
                <c:pt idx="121">
                  <c:v>0.124157402525017</c:v>
                </c:pt>
                <c:pt idx="122">
                  <c:v>0.125165417477207</c:v>
                </c:pt>
                <c:pt idx="123">
                  <c:v>0.12618161634854499</c:v>
                </c:pt>
                <c:pt idx="124">
                  <c:v>0.127206065583017</c:v>
                </c:pt>
                <c:pt idx="125">
                  <c:v>0.12823883216406001</c:v>
                </c:pt>
                <c:pt idx="126">
                  <c:v>0.130329588023158</c:v>
                </c:pt>
                <c:pt idx="127">
                  <c:v>0.131387714004923</c:v>
                </c:pt>
                <c:pt idx="128">
                  <c:v>0.13245443074961599</c:v>
                </c:pt>
                <c:pt idx="129">
                  <c:v>0.13352980800432701</c:v>
                </c:pt>
                <c:pt idx="130">
                  <c:v>0.13791933698126299</c:v>
                </c:pt>
                <c:pt idx="131">
                  <c:v>0.13570682586808999</c:v>
                </c:pt>
                <c:pt idx="132">
                  <c:v>0.13680860882107801</c:v>
                </c:pt>
                <c:pt idx="133">
                  <c:v>0.13791933698126299</c:v>
                </c:pt>
                <c:pt idx="134">
                  <c:v>0.14245316306254799</c:v>
                </c:pt>
                <c:pt idx="135">
                  <c:v>0.143609718494874</c:v>
                </c:pt>
                <c:pt idx="136">
                  <c:v>0.143609718494874</c:v>
                </c:pt>
                <c:pt idx="137">
                  <c:v>0.143609718494874</c:v>
                </c:pt>
                <c:pt idx="138">
                  <c:v>0.14477566382377599</c:v>
                </c:pt>
                <c:pt idx="139">
                  <c:v>0.145951075284387</c:v>
                </c:pt>
                <c:pt idx="140">
                  <c:v>0.14713602973078299</c:v>
                </c:pt>
                <c:pt idx="141">
                  <c:v>0.14833060464100301</c:v>
                </c:pt>
                <c:pt idx="142">
                  <c:v>0.14953487812212199</c:v>
                </c:pt>
                <c:pt idx="143">
                  <c:v>0.15074892891535299</c:v>
                </c:pt>
                <c:pt idx="144">
                  <c:v>0.15197283640119699</c:v>
                </c:pt>
                <c:pt idx="145">
                  <c:v>0.15320668060463299</c:v>
                </c:pt>
                <c:pt idx="146">
                  <c:v>0.15570450251802401</c:v>
                </c:pt>
                <c:pt idx="147">
                  <c:v>0.15570450251802401</c:v>
                </c:pt>
                <c:pt idx="148">
                  <c:v>0.15696864354763301</c:v>
                </c:pt>
                <c:pt idx="149">
                  <c:v>0.159527799036291</c:v>
                </c:pt>
                <c:pt idx="150">
                  <c:v>0.16082298082527999</c:v>
                </c:pt>
                <c:pt idx="151">
                  <c:v>0.16344497592429899</c:v>
                </c:pt>
                <c:pt idx="152">
                  <c:v>0.16477196067302399</c:v>
                </c:pt>
                <c:pt idx="153">
                  <c:v>0.166109719007866</c:v>
                </c:pt>
                <c:pt idx="154">
                  <c:v>0.16745833839791999</c:v>
                </c:pt>
                <c:pt idx="155">
                  <c:v>0.16881790702243199</c:v>
                </c:pt>
                <c:pt idx="156">
                  <c:v>0.17018851377656299</c:v>
                </c:pt>
                <c:pt idx="157">
                  <c:v>0.171570248277196</c:v>
                </c:pt>
                <c:pt idx="158">
                  <c:v>0.17296320086880199</c:v>
                </c:pt>
                <c:pt idx="159">
                  <c:v>0.17436746262934699</c:v>
                </c:pt>
                <c:pt idx="160">
                  <c:v>0.175783125376241</c:v>
                </c:pt>
                <c:pt idx="161">
                  <c:v>0.17721028167234901</c:v>
                </c:pt>
                <c:pt idx="162">
                  <c:v>0.180099448927279</c:v>
                </c:pt>
                <c:pt idx="163">
                  <c:v>0.18156164879380199</c:v>
                </c:pt>
                <c:pt idx="164">
                  <c:v>0.18303572003728999</c:v>
                </c:pt>
                <c:pt idx="165">
                  <c:v>0.18452175903963899</c:v>
                </c:pt>
                <c:pt idx="166">
                  <c:v>0.18601986296525</c:v>
                </c:pt>
                <c:pt idx="167">
                  <c:v>0.187530129767389</c:v>
                </c:pt>
                <c:pt idx="168">
                  <c:v>0.189052658194589</c:v>
                </c:pt>
                <c:pt idx="169">
                  <c:v>0.19058754779710799</c:v>
                </c:pt>
                <c:pt idx="170">
                  <c:v>0.19213489893343699</c:v>
                </c:pt>
                <c:pt idx="171">
                  <c:v>0.19369481277686201</c:v>
                </c:pt>
                <c:pt idx="172">
                  <c:v>0.19685273739186501</c:v>
                </c:pt>
                <c:pt idx="173">
                  <c:v>0.198450954643796</c:v>
                </c:pt>
                <c:pt idx="174">
                  <c:v>0.200062147577033</c:v>
                </c:pt>
                <c:pt idx="175">
                  <c:v>0.20168642153914601</c:v>
                </c:pt>
                <c:pt idx="176">
                  <c:v>0.203323882733006</c:v>
                </c:pt>
                <c:pt idx="177">
                  <c:v>0.20497463822372999</c:v>
                </c:pt>
                <c:pt idx="178">
                  <c:v>0.20663879594567999</c:v>
                </c:pt>
                <c:pt idx="179">
                  <c:v>0.208316464709521</c:v>
                </c:pt>
                <c:pt idx="180">
                  <c:v>0.21000775420933299</c:v>
                </c:pt>
                <c:pt idx="181">
                  <c:v>0.211712775029789</c:v>
                </c:pt>
                <c:pt idx="182">
                  <c:v>0.213431638653379</c:v>
                </c:pt>
                <c:pt idx="183">
                  <c:v>0.21516445746770399</c:v>
                </c:pt>
                <c:pt idx="184">
                  <c:v>0.21691134477282101</c:v>
                </c:pt>
                <c:pt idx="185">
                  <c:v>0.21867241478865601</c:v>
                </c:pt>
                <c:pt idx="186">
                  <c:v>0.222237564476369</c:v>
                </c:pt>
                <c:pt idx="187">
                  <c:v>0.22404187725494401</c:v>
                </c:pt>
                <c:pt idx="188">
                  <c:v>0.22586083897286599</c:v>
                </c:pt>
                <c:pt idx="189">
                  <c:v>0.22769456856263401</c:v>
                </c:pt>
                <c:pt idx="190">
                  <c:v>0.22954318592233899</c:v>
                </c:pt>
                <c:pt idx="191">
                  <c:v>0.23140681192350701</c:v>
                </c:pt>
                <c:pt idx="192">
                  <c:v>0.233285568419001</c:v>
                </c:pt>
                <c:pt idx="193">
                  <c:v>0.23517957825098901</c:v>
                </c:pt>
                <c:pt idx="194">
                  <c:v>0.23708896525897699</c:v>
                </c:pt>
                <c:pt idx="195">
                  <c:v>0.23901385428790201</c:v>
                </c:pt>
                <c:pt idx="196">
                  <c:v>0.240954371196302</c:v>
                </c:pt>
                <c:pt idx="197">
                  <c:v>0.244882797203094</c:v>
                </c:pt>
                <c:pt idx="198">
                  <c:v>0.24687096316094001</c:v>
                </c:pt>
                <c:pt idx="199">
                  <c:v>0.24887527073396301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6B-44F0-A659-9440FAA86316}"/>
            </c:ext>
          </c:extLst>
        </c:ser>
        <c:ser>
          <c:idx val="2"/>
          <c:order val="2"/>
          <c:tx>
            <c:v>0.5MPa</c:v>
          </c:tx>
          <c:dPt>
            <c:idx val="88"/>
            <c:bubble3D val="0"/>
            <c:spPr>
              <a:ln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0665-4E20-BC19-12123A40E2FC}"/>
              </c:ext>
            </c:extLst>
          </c:dPt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8.1881498242538102E-4</c:v>
                </c:pt>
                <c:pt idx="52">
                  <c:v>8.0567949839608504E-4</c:v>
                </c:pt>
                <c:pt idx="53">
                  <c:v>8.2546281597035097E-4</c:v>
                </c:pt>
                <c:pt idx="54">
                  <c:v>8.3216462225860102E-4</c:v>
                </c:pt>
                <c:pt idx="55">
                  <c:v>8.3892083948657699E-4</c:v>
                </c:pt>
                <c:pt idx="56">
                  <c:v>8.45731909408373E-4</c:v>
                </c:pt>
                <c:pt idx="57">
                  <c:v>8.45731909408373E-4</c:v>
                </c:pt>
                <c:pt idx="58">
                  <c:v>8.5259827736461401E-4</c:v>
                </c:pt>
                <c:pt idx="59">
                  <c:v>8.5259827736461401E-4</c:v>
                </c:pt>
                <c:pt idx="60">
                  <c:v>8.5952039231158102E-4</c:v>
                </c:pt>
                <c:pt idx="61">
                  <c:v>8.5952039231158102E-4</c:v>
                </c:pt>
                <c:pt idx="62">
                  <c:v>8.5952039231158102E-4</c:v>
                </c:pt>
                <c:pt idx="63">
                  <c:v>8.5952039231158102E-4</c:v>
                </c:pt>
                <c:pt idx="64">
                  <c:v>8.7353367725744296E-4</c:v>
                </c:pt>
                <c:pt idx="65">
                  <c:v>8.6649870685056197E-4</c:v>
                </c:pt>
                <c:pt idx="66">
                  <c:v>8.6649870685056197E-4</c:v>
                </c:pt>
                <c:pt idx="67">
                  <c:v>8.8062576351254605E-4</c:v>
                </c:pt>
                <c:pt idx="68">
                  <c:v>8.8777542933070504E-4</c:v>
                </c:pt>
                <c:pt idx="69">
                  <c:v>8.8062576351254605E-4</c:v>
                </c:pt>
                <c:pt idx="70">
                  <c:v>8.8062576351254605E-4</c:v>
                </c:pt>
                <c:pt idx="71">
                  <c:v>8.9498314219157895E-4</c:v>
                </c:pt>
                <c:pt idx="72">
                  <c:v>8.8777542933070504E-4</c:v>
                </c:pt>
                <c:pt idx="73">
                  <c:v>8.8777542933070504E-4</c:v>
                </c:pt>
                <c:pt idx="74">
                  <c:v>8.9498314219157895E-4</c:v>
                </c:pt>
                <c:pt idx="75">
                  <c:v>8.8777542933070504E-4</c:v>
                </c:pt>
                <c:pt idx="76">
                  <c:v>8.9498314219157895E-4</c:v>
                </c:pt>
                <c:pt idx="77">
                  <c:v>8.8777542933070504E-4</c:v>
                </c:pt>
                <c:pt idx="78">
                  <c:v>8.8777542933070504E-4</c:v>
                </c:pt>
                <c:pt idx="79">
                  <c:v>9.0224937337022801E-4</c:v>
                </c:pt>
                <c:pt idx="80">
                  <c:v>9.0224937337022801E-4</c:v>
                </c:pt>
                <c:pt idx="81">
                  <c:v>9.0224937337022801E-4</c:v>
                </c:pt>
                <c:pt idx="82">
                  <c:v>9.1695929494318605E-4</c:v>
                </c:pt>
                <c:pt idx="83">
                  <c:v>9.1695929494318605E-4</c:v>
                </c:pt>
                <c:pt idx="84">
                  <c:v>9.0957459796791598E-4</c:v>
                </c:pt>
                <c:pt idx="85">
                  <c:v>9.3190904133516801E-4</c:v>
                </c:pt>
                <c:pt idx="86">
                  <c:v>9.3190904133516801E-4</c:v>
                </c:pt>
                <c:pt idx="87">
                  <c:v>9.4710252255640398E-4</c:v>
                </c:pt>
                <c:pt idx="88">
                  <c:v>5.1427286285121297E-2</c:v>
                </c:pt>
                <c:pt idx="89">
                  <c:v>5.2265736685079403E-2</c:v>
                </c:pt>
                <c:pt idx="90">
                  <c:v>5.2690074203377499E-2</c:v>
                </c:pt>
                <c:pt idx="91">
                  <c:v>5.3549112604601198E-2</c:v>
                </c:pt>
                <c:pt idx="92">
                  <c:v>5.3983869655603998E-2</c:v>
                </c:pt>
                <c:pt idx="93">
                  <c:v>5.48640015928228E-2</c:v>
                </c:pt>
                <c:pt idx="94">
                  <c:v>5.5309434026312998E-2</c:v>
                </c:pt>
                <c:pt idx="95">
                  <c:v>5.6211177447572203E-2</c:v>
                </c:pt>
                <c:pt idx="96">
                  <c:v>5.66675473956786E-2</c:v>
                </c:pt>
                <c:pt idx="97">
                  <c:v>5.7127622541558599E-2</c:v>
                </c:pt>
                <c:pt idx="98">
                  <c:v>5.7591432967146097E-2</c:v>
                </c:pt>
                <c:pt idx="99">
                  <c:v>5.8530381208314199E-2</c:v>
                </c:pt>
                <c:pt idx="100">
                  <c:v>5.9005580416863102E-2</c:v>
                </c:pt>
                <c:pt idx="101">
                  <c:v>5.99675843660116E-2</c:v>
                </c:pt>
                <c:pt idx="102">
                  <c:v>6.0454452007073001E-2</c:v>
                </c:pt>
                <c:pt idx="103">
                  <c:v>6.1440077793033301E-2</c:v>
                </c:pt>
                <c:pt idx="104">
                  <c:v>6.1938900382903603E-2</c:v>
                </c:pt>
                <c:pt idx="105">
                  <c:v>6.2948728035700299E-2</c:v>
                </c:pt>
                <c:pt idx="106">
                  <c:v>6.3459799126033098E-2</c:v>
                </c:pt>
                <c:pt idx="107">
                  <c:v>6.3975019524342702E-2</c:v>
                </c:pt>
                <c:pt idx="108">
                  <c:v>6.4494422918225602E-2</c:v>
                </c:pt>
                <c:pt idx="109">
                  <c:v>6.5018043268782993E-2</c:v>
                </c:pt>
                <c:pt idx="110">
                  <c:v>6.6078072065188301E-2</c:v>
                </c:pt>
                <c:pt idx="111">
                  <c:v>6.6614549820835395E-2</c:v>
                </c:pt>
                <c:pt idx="112">
                  <c:v>6.7155383157287293E-2</c:v>
                </c:pt>
                <c:pt idx="113">
                  <c:v>6.77006074368382E-2</c:v>
                </c:pt>
                <c:pt idx="114">
                  <c:v>6.8804371712248596E-2</c:v>
                </c:pt>
                <c:pt idx="115">
                  <c:v>6.9362983877544401E-2</c:v>
                </c:pt>
                <c:pt idx="116">
                  <c:v>6.9926131329529698E-2</c:v>
                </c:pt>
                <c:pt idx="117">
                  <c:v>7.0493850889503398E-2</c:v>
                </c:pt>
                <c:pt idx="118">
                  <c:v>7.1643155115769602E-2</c:v>
                </c:pt>
                <c:pt idx="119">
                  <c:v>7.2224814929120001E-2</c:v>
                </c:pt>
                <c:pt idx="120">
                  <c:v>7.2811197149487805E-2</c:v>
                </c:pt>
                <c:pt idx="121">
                  <c:v>7.34023401173729E-2</c:v>
                </c:pt>
                <c:pt idx="122">
                  <c:v>7.4599063216625294E-2</c:v>
                </c:pt>
                <c:pt idx="123">
                  <c:v>7.5204721595525298E-2</c:v>
                </c:pt>
                <c:pt idx="124">
                  <c:v>7.5815297222124003E-2</c:v>
                </c:pt>
                <c:pt idx="125">
                  <c:v>7.6430830018803103E-2</c:v>
                </c:pt>
                <c:pt idx="126">
                  <c:v>7.7676928435178899E-2</c:v>
                </c:pt>
                <c:pt idx="127">
                  <c:v>7.8307575530804904E-2</c:v>
                </c:pt>
                <c:pt idx="128">
                  <c:v>7.8943342753696896E-2</c:v>
                </c:pt>
                <c:pt idx="129">
                  <c:v>7.9584271673384596E-2</c:v>
                </c:pt>
                <c:pt idx="130">
                  <c:v>8.0230404196894506E-2</c:v>
                </c:pt>
                <c:pt idx="131">
                  <c:v>8.0881782571489799E-2</c:v>
                </c:pt>
                <c:pt idx="132">
                  <c:v>8.2200447580769498E-2</c:v>
                </c:pt>
                <c:pt idx="133">
                  <c:v>8.2200447580769498E-2</c:v>
                </c:pt>
                <c:pt idx="134">
                  <c:v>8.3540611589593902E-2</c:v>
                </c:pt>
                <c:pt idx="135">
                  <c:v>8.4218865031473397E-2</c:v>
                </c:pt>
                <c:pt idx="136">
                  <c:v>8.4902625109259305E-2</c:v>
                </c:pt>
                <c:pt idx="137">
                  <c:v>8.5591936530485899E-2</c:v>
                </c:pt>
                <c:pt idx="138">
                  <c:v>8.62868443656611E-2</c:v>
                </c:pt>
                <c:pt idx="139">
                  <c:v>8.7693631392462598E-2</c:v>
                </c:pt>
                <c:pt idx="140">
                  <c:v>8.7693631392462598E-2</c:v>
                </c:pt>
                <c:pt idx="141">
                  <c:v>8.9123354125782595E-2</c:v>
                </c:pt>
                <c:pt idx="142">
                  <c:v>8.9846933000026594E-2</c:v>
                </c:pt>
                <c:pt idx="143">
                  <c:v>8.9846933000026594E-2</c:v>
                </c:pt>
                <c:pt idx="144">
                  <c:v>9.1311762322173404E-2</c:v>
                </c:pt>
                <c:pt idx="145">
                  <c:v>9.2053108547687695E-2</c:v>
                </c:pt>
                <c:pt idx="146">
                  <c:v>9.2800473649764098E-2</c:v>
                </c:pt>
                <c:pt idx="147">
                  <c:v>9.4313456345692506E-2</c:v>
                </c:pt>
                <c:pt idx="148">
                  <c:v>9.5079172865656203E-2</c:v>
                </c:pt>
                <c:pt idx="149">
                  <c:v>9.58511061208734E-2</c:v>
                </c:pt>
                <c:pt idx="150">
                  <c:v>9.6629306584066293E-2</c:v>
                </c:pt>
                <c:pt idx="151">
                  <c:v>9.7413825137737595E-2</c:v>
                </c:pt>
                <c:pt idx="152">
                  <c:v>9.82047130774968E-2</c:v>
                </c:pt>
                <c:pt idx="153">
                  <c:v>9.9002022115415006E-2</c:v>
                </c:pt>
                <c:pt idx="154">
                  <c:v>9.9805804383405694E-2</c:v>
                </c:pt>
                <c:pt idx="155">
                  <c:v>0.100616112436633</c:v>
                </c:pt>
                <c:pt idx="156">
                  <c:v>0.101432999256949</c:v>
                </c:pt>
                <c:pt idx="157">
                  <c:v>0.102256518256357</c:v>
                </c:pt>
                <c:pt idx="158">
                  <c:v>0.103086723280504</c:v>
                </c:pt>
                <c:pt idx="159">
                  <c:v>0.10392366861220199</c:v>
                </c:pt>
                <c:pt idx="160">
                  <c:v>0.104767408974976</c:v>
                </c:pt>
                <c:pt idx="161">
                  <c:v>0.10647549591292201</c:v>
                </c:pt>
                <c:pt idx="162">
                  <c:v>0.107339954171063</c:v>
                </c:pt>
                <c:pt idx="163">
                  <c:v>0.10821143083352</c:v>
                </c:pt>
                <c:pt idx="164">
                  <c:v>0.109089982881644</c:v>
                </c:pt>
                <c:pt idx="165">
                  <c:v>0.10997566775940799</c:v>
                </c:pt>
                <c:pt idx="166">
                  <c:v>0.11086854337716499</c:v>
                </c:pt>
                <c:pt idx="167">
                  <c:v>0.111768668115431</c:v>
                </c:pt>
                <c:pt idx="168">
                  <c:v>0.11359090084932701</c:v>
                </c:pt>
                <c:pt idx="169">
                  <c:v>0.114513127991328</c:v>
                </c:pt>
                <c:pt idx="170">
                  <c:v>0.115442842554372</c:v>
                </c:pt>
                <c:pt idx="171">
                  <c:v>0.116380105327687</c:v>
                </c:pt>
                <c:pt idx="172">
                  <c:v>0.117324977594036</c:v>
                </c:pt>
                <c:pt idx="173">
                  <c:v>0.118277521133728</c:v>
                </c:pt>
                <c:pt idx="174">
                  <c:v>0.119237798228658</c:v>
                </c:pt>
                <c:pt idx="175">
                  <c:v>0.120205871666377</c:v>
                </c:pt>
                <c:pt idx="176">
                  <c:v>0.1211818047442</c:v>
                </c:pt>
                <c:pt idx="177">
                  <c:v>0.122165661273342</c:v>
                </c:pt>
                <c:pt idx="178">
                  <c:v>0.124157402525017</c:v>
                </c:pt>
                <c:pt idx="179">
                  <c:v>0.125165417477207</c:v>
                </c:pt>
                <c:pt idx="180">
                  <c:v>0.12618161634854499</c:v>
                </c:pt>
                <c:pt idx="181">
                  <c:v>0.127206065583017</c:v>
                </c:pt>
                <c:pt idx="182">
                  <c:v>0.12823883216406001</c:v>
                </c:pt>
                <c:pt idx="183">
                  <c:v>0.129279983618938</c:v>
                </c:pt>
                <c:pt idx="184">
                  <c:v>0.130329588023158</c:v>
                </c:pt>
                <c:pt idx="185">
                  <c:v>0.131387714004923</c:v>
                </c:pt>
                <c:pt idx="186">
                  <c:v>0.13245443074961599</c:v>
                </c:pt>
                <c:pt idx="187">
                  <c:v>0.13352980800432701</c:v>
                </c:pt>
                <c:pt idx="188">
                  <c:v>0.13461391608241199</c:v>
                </c:pt>
                <c:pt idx="189">
                  <c:v>0.13680860882107801</c:v>
                </c:pt>
                <c:pt idx="190">
                  <c:v>0.13791933698126299</c:v>
                </c:pt>
                <c:pt idx="191">
                  <c:v>0.139039082973414</c:v>
                </c:pt>
                <c:pt idx="192">
                  <c:v>0.14016792001192799</c:v>
                </c:pt>
                <c:pt idx="193">
                  <c:v>0.141305921905621</c:v>
                </c:pt>
                <c:pt idx="194">
                  <c:v>0.14245316306254799</c:v>
                </c:pt>
                <c:pt idx="195">
                  <c:v>0.143609718494874</c:v>
                </c:pt>
                <c:pt idx="196">
                  <c:v>0.14477566382377599</c:v>
                </c:pt>
                <c:pt idx="197">
                  <c:v>0.145951075284387</c:v>
                </c:pt>
                <c:pt idx="198">
                  <c:v>0.14713602973078299</c:v>
                </c:pt>
                <c:pt idx="199">
                  <c:v>0.14833060464100301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6B-44F0-A659-9440FAA86316}"/>
            </c:ext>
          </c:extLst>
        </c:ser>
        <c:ser>
          <c:idx val="3"/>
          <c:order val="3"/>
          <c:tx>
            <c:v>1MPa</c:v>
          </c:tx>
          <c:spPr>
            <a:ln>
              <a:prstDash val="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8.1881498242538102E-4</c:v>
                </c:pt>
                <c:pt idx="52">
                  <c:v>8.3216462225860102E-4</c:v>
                </c:pt>
                <c:pt idx="53">
                  <c:v>8.5259827736461401E-4</c:v>
                </c:pt>
                <c:pt idx="54">
                  <c:v>8.5259827736461401E-4</c:v>
                </c:pt>
                <c:pt idx="55">
                  <c:v>8.5259827736461401E-4</c:v>
                </c:pt>
                <c:pt idx="56">
                  <c:v>8.5952039231158102E-4</c:v>
                </c:pt>
                <c:pt idx="57">
                  <c:v>8.5952039231158102E-4</c:v>
                </c:pt>
                <c:pt idx="58">
                  <c:v>8.6649870685056197E-4</c:v>
                </c:pt>
                <c:pt idx="59">
                  <c:v>8.6649870685056197E-4</c:v>
                </c:pt>
                <c:pt idx="60">
                  <c:v>8.6649870685056197E-4</c:v>
                </c:pt>
                <c:pt idx="61">
                  <c:v>8.7353367725744296E-4</c:v>
                </c:pt>
                <c:pt idx="62">
                  <c:v>8.7353367725744296E-4</c:v>
                </c:pt>
                <c:pt idx="63">
                  <c:v>8.7353367725744296E-4</c:v>
                </c:pt>
                <c:pt idx="64">
                  <c:v>8.8062576351254605E-4</c:v>
                </c:pt>
                <c:pt idx="65">
                  <c:v>8.8062576351254605E-4</c:v>
                </c:pt>
                <c:pt idx="66">
                  <c:v>8.8062576351254605E-4</c:v>
                </c:pt>
                <c:pt idx="67">
                  <c:v>8.8777542933070504E-4</c:v>
                </c:pt>
                <c:pt idx="68">
                  <c:v>8.8777542933070504E-4</c:v>
                </c:pt>
                <c:pt idx="69">
                  <c:v>8.9498314219157895E-4</c:v>
                </c:pt>
                <c:pt idx="70">
                  <c:v>8.9498314219157895E-4</c:v>
                </c:pt>
                <c:pt idx="71">
                  <c:v>9.0224937337022801E-4</c:v>
                </c:pt>
                <c:pt idx="72">
                  <c:v>9.0224937337022801E-4</c:v>
                </c:pt>
                <c:pt idx="73">
                  <c:v>9.0957459796791598E-4</c:v>
                </c:pt>
                <c:pt idx="74">
                  <c:v>9.0957459796791598E-4</c:v>
                </c:pt>
                <c:pt idx="75">
                  <c:v>9.0957459796791598E-4</c:v>
                </c:pt>
                <c:pt idx="76">
                  <c:v>9.0957459796791598E-4</c:v>
                </c:pt>
                <c:pt idx="77">
                  <c:v>9.0957459796791598E-4</c:v>
                </c:pt>
                <c:pt idx="78">
                  <c:v>9.0957459796791598E-4</c:v>
                </c:pt>
                <c:pt idx="79">
                  <c:v>9.0957459796791598E-4</c:v>
                </c:pt>
                <c:pt idx="80">
                  <c:v>9.0957459796791598E-4</c:v>
                </c:pt>
                <c:pt idx="81">
                  <c:v>9.0957459796791598E-4</c:v>
                </c:pt>
                <c:pt idx="82">
                  <c:v>9.0957459796791598E-4</c:v>
                </c:pt>
                <c:pt idx="83">
                  <c:v>9.0957459796791598E-4</c:v>
                </c:pt>
                <c:pt idx="84">
                  <c:v>9.0957459796791598E-4</c:v>
                </c:pt>
                <c:pt idx="85">
                  <c:v>9.2440394714317104E-4</c:v>
                </c:pt>
                <c:pt idx="86">
                  <c:v>9.3190904133516801E-4</c:v>
                </c:pt>
                <c:pt idx="87">
                  <c:v>9.3947506823845899E-4</c:v>
                </c:pt>
                <c:pt idx="88">
                  <c:v>9.3947506823845899E-4</c:v>
                </c:pt>
                <c:pt idx="89">
                  <c:v>9.3947506823845899E-4</c:v>
                </c:pt>
                <c:pt idx="90">
                  <c:v>9.4710252255640398E-4</c:v>
                </c:pt>
                <c:pt idx="91">
                  <c:v>9.54791903008781E-4</c:v>
                </c:pt>
                <c:pt idx="92">
                  <c:v>9.7035845747397498E-4</c:v>
                </c:pt>
                <c:pt idx="93">
                  <c:v>9.7035845747397498E-4</c:v>
                </c:pt>
                <c:pt idx="94">
                  <c:v>9.7035845747397498E-4</c:v>
                </c:pt>
                <c:pt idx="95">
                  <c:v>9.7823664930325998E-4</c:v>
                </c:pt>
                <c:pt idx="96">
                  <c:v>9.861788029664649E-4</c:v>
                </c:pt>
                <c:pt idx="97">
                  <c:v>2.5655736165512699E-2</c:v>
                </c:pt>
                <c:pt idx="98">
                  <c:v>2.6074017272743E-2</c:v>
                </c:pt>
                <c:pt idx="99">
                  <c:v>2.6499117871861599E-2</c:v>
                </c:pt>
                <c:pt idx="100">
                  <c:v>2.6931149145202001E-2</c:v>
                </c:pt>
                <c:pt idx="101">
                  <c:v>2.7149799024032601E-2</c:v>
                </c:pt>
                <c:pt idx="102">
                  <c:v>2.7592438748872E-2</c:v>
                </c:pt>
                <c:pt idx="103">
                  <c:v>2.8042295098992202E-2</c:v>
                </c:pt>
                <c:pt idx="104">
                  <c:v>2.8499485731434699E-2</c:v>
                </c:pt>
                <c:pt idx="105">
                  <c:v>2.8964130221475301E-2</c:v>
                </c:pt>
                <c:pt idx="106">
                  <c:v>2.9436350093898601E-2</c:v>
                </c:pt>
                <c:pt idx="107">
                  <c:v>2.9675339315878901E-2</c:v>
                </c:pt>
                <c:pt idx="108">
                  <c:v>3.01591544637431E-2</c:v>
                </c:pt>
                <c:pt idx="109">
                  <c:v>3.0404012023796698E-2</c:v>
                </c:pt>
                <c:pt idx="110">
                  <c:v>3.0899707167039301E-2</c:v>
                </c:pt>
                <c:pt idx="111">
                  <c:v>3.11505771611695E-2</c:v>
                </c:pt>
                <c:pt idx="112">
                  <c:v>3.1403483930393203E-2</c:v>
                </c:pt>
                <c:pt idx="113">
                  <c:v>3.1915474073437797E-2</c:v>
                </c:pt>
                <c:pt idx="114">
                  <c:v>3.21745909236456E-2</c:v>
                </c:pt>
                <c:pt idx="115">
                  <c:v>3.2699152894091699E-2</c:v>
                </c:pt>
                <c:pt idx="116">
                  <c:v>3.3232267118131098E-2</c:v>
                </c:pt>
                <c:pt idx="117">
                  <c:v>3.3502074809569397E-2</c:v>
                </c:pt>
                <c:pt idx="118">
                  <c:v>3.40482795590826E-2</c:v>
                </c:pt>
                <c:pt idx="119">
                  <c:v>3.4324712330660603E-2</c:v>
                </c:pt>
                <c:pt idx="120">
                  <c:v>3.48843290411852E-2</c:v>
                </c:pt>
                <c:pt idx="121">
                  <c:v>3.5167549570573699E-2</c:v>
                </c:pt>
                <c:pt idx="122">
                  <c:v>3.57409075704401E-2</c:v>
                </c:pt>
                <c:pt idx="123">
                  <c:v>3.6031082529831601E-2</c:v>
                </c:pt>
                <c:pt idx="124">
                  <c:v>3.6323613375314999E-2</c:v>
                </c:pt>
                <c:pt idx="125">
                  <c:v>3.6618519233968999E-2</c:v>
                </c:pt>
                <c:pt idx="126">
                  <c:v>3.7215533276813297E-2</c:v>
                </c:pt>
                <c:pt idx="127">
                  <c:v>3.75176804966635E-2</c:v>
                </c:pt>
                <c:pt idx="128">
                  <c:v>3.7822280803556298E-2</c:v>
                </c:pt>
                <c:pt idx="129">
                  <c:v>3.8129354113730002E-2</c:v>
                </c:pt>
                <c:pt idx="130">
                  <c:v>3.84389205051196E-2</c:v>
                </c:pt>
                <c:pt idx="131">
                  <c:v>3.9065613659660103E-2</c:v>
                </c:pt>
                <c:pt idx="132">
                  <c:v>3.93827813990342E-2</c:v>
                </c:pt>
                <c:pt idx="133">
                  <c:v>4.0024862893134602E-2</c:v>
                </c:pt>
                <c:pt idx="134">
                  <c:v>4.0349818630248301E-2</c:v>
                </c:pt>
                <c:pt idx="135">
                  <c:v>4.0677412633265998E-2</c:v>
                </c:pt>
                <c:pt idx="136">
                  <c:v>4.1007666321864901E-2</c:v>
                </c:pt>
                <c:pt idx="137">
                  <c:v>4.1676239305442002E-2</c:v>
                </c:pt>
                <c:pt idx="138">
                  <c:v>4.2014602314949002E-2</c:v>
                </c:pt>
                <c:pt idx="139">
                  <c:v>4.2355712441952902E-2</c:v>
                </c:pt>
                <c:pt idx="140">
                  <c:v>4.2699591989880402E-2</c:v>
                </c:pt>
                <c:pt idx="141">
                  <c:v>4.3046263443236102E-2</c:v>
                </c:pt>
                <c:pt idx="142">
                  <c:v>4.3748072918474303E-2</c:v>
                </c:pt>
                <c:pt idx="143">
                  <c:v>4.41032568280477E-2</c:v>
                </c:pt>
                <c:pt idx="144">
                  <c:v>4.4461324421431803E-2</c:v>
                </c:pt>
                <c:pt idx="145">
                  <c:v>4.5186204498462099E-2</c:v>
                </c:pt>
                <c:pt idx="146">
                  <c:v>4.5553064378266603E-2</c:v>
                </c:pt>
                <c:pt idx="147">
                  <c:v>4.5922902737297398E-2</c:v>
                </c:pt>
                <c:pt idx="148">
                  <c:v>4.6671611816634199E-2</c:v>
                </c:pt>
                <c:pt idx="149">
                  <c:v>4.7050531491153798E-2</c:v>
                </c:pt>
                <c:pt idx="150">
                  <c:v>4.74325275565275E-2</c:v>
                </c:pt>
                <c:pt idx="151">
                  <c:v>4.8205848969605801E-2</c:v>
                </c:pt>
                <c:pt idx="152">
                  <c:v>4.85972248807972E-2</c:v>
                </c:pt>
                <c:pt idx="153">
                  <c:v>4.8991778313122097E-2</c:v>
                </c:pt>
                <c:pt idx="154">
                  <c:v>4.9389535064388299E-2</c:v>
                </c:pt>
                <c:pt idx="155">
                  <c:v>4.9790521141852298E-2</c:v>
                </c:pt>
                <c:pt idx="156">
                  <c:v>5.0194762763919203E-2</c:v>
                </c:pt>
                <c:pt idx="157">
                  <c:v>5.0602286361857499E-2</c:v>
                </c:pt>
                <c:pt idx="158">
                  <c:v>5.1013118581527003E-2</c:v>
                </c:pt>
                <c:pt idx="159">
                  <c:v>5.1844816552924097E-2</c:v>
                </c:pt>
                <c:pt idx="160">
                  <c:v>5.2265736685079403E-2</c:v>
                </c:pt>
                <c:pt idx="161">
                  <c:v>5.3117856853053202E-2</c:v>
                </c:pt>
                <c:pt idx="162">
                  <c:v>5.3549112604601198E-2</c:v>
                </c:pt>
                <c:pt idx="163">
                  <c:v>5.3983869655603998E-2</c:v>
                </c:pt>
                <c:pt idx="164">
                  <c:v>5.4422156432576203E-2</c:v>
                </c:pt>
                <c:pt idx="165">
                  <c:v>5.48640015928228E-2</c:v>
                </c:pt>
                <c:pt idx="166">
                  <c:v>5.5309434026312998E-2</c:v>
                </c:pt>
                <c:pt idx="167">
                  <c:v>5.6211177447572203E-2</c:v>
                </c:pt>
                <c:pt idx="168">
                  <c:v>5.66675473956786E-2</c:v>
                </c:pt>
                <c:pt idx="169">
                  <c:v>5.7127622541558599E-2</c:v>
                </c:pt>
                <c:pt idx="170">
                  <c:v>5.7591432967146097E-2</c:v>
                </c:pt>
                <c:pt idx="171">
                  <c:v>5.8059008998605298E-2</c:v>
                </c:pt>
                <c:pt idx="172">
                  <c:v>5.8530381208314199E-2</c:v>
                </c:pt>
                <c:pt idx="173">
                  <c:v>5.9005580416863102E-2</c:v>
                </c:pt>
                <c:pt idx="174">
                  <c:v>5.94846376950698E-2</c:v>
                </c:pt>
                <c:pt idx="175">
                  <c:v>6.0454452007073001E-2</c:v>
                </c:pt>
                <c:pt idx="176">
                  <c:v>6.0945272452010202E-2</c:v>
                </c:pt>
                <c:pt idx="177">
                  <c:v>6.1440077793033301E-2</c:v>
                </c:pt>
                <c:pt idx="178">
                  <c:v>6.1938900382903603E-2</c:v>
                </c:pt>
                <c:pt idx="179">
                  <c:v>6.2441772837049797E-2</c:v>
                </c:pt>
                <c:pt idx="180">
                  <c:v>6.2948728035700299E-2</c:v>
                </c:pt>
                <c:pt idx="181">
                  <c:v>6.3459799126033098E-2</c:v>
                </c:pt>
                <c:pt idx="182">
                  <c:v>6.3975019524342702E-2</c:v>
                </c:pt>
                <c:pt idx="183">
                  <c:v>6.5018043268782993E-2</c:v>
                </c:pt>
                <c:pt idx="184">
                  <c:v>6.5545914812840694E-2</c:v>
                </c:pt>
                <c:pt idx="185">
                  <c:v>6.6078072065188301E-2</c:v>
                </c:pt>
                <c:pt idx="186">
                  <c:v>6.6614549820835395E-2</c:v>
                </c:pt>
                <c:pt idx="187">
                  <c:v>6.7155383157287293E-2</c:v>
                </c:pt>
                <c:pt idx="188">
                  <c:v>6.77006074368382E-2</c:v>
                </c:pt>
                <c:pt idx="189">
                  <c:v>6.82502583088829E-2</c:v>
                </c:pt>
                <c:pt idx="190">
                  <c:v>6.8804371712248596E-2</c:v>
                </c:pt>
                <c:pt idx="191">
                  <c:v>6.9926131329529698E-2</c:v>
                </c:pt>
                <c:pt idx="192">
                  <c:v>7.0493850889503398E-2</c:v>
                </c:pt>
                <c:pt idx="193">
                  <c:v>7.1066179677710506E-2</c:v>
                </c:pt>
                <c:pt idx="194">
                  <c:v>7.1643155115769602E-2</c:v>
                </c:pt>
                <c:pt idx="195">
                  <c:v>7.2224814929120001E-2</c:v>
                </c:pt>
                <c:pt idx="196">
                  <c:v>7.2811197149487805E-2</c:v>
                </c:pt>
                <c:pt idx="197">
                  <c:v>7.34023401173729E-2</c:v>
                </c:pt>
                <c:pt idx="198">
                  <c:v>7.6430830018803103E-2</c:v>
                </c:pt>
                <c:pt idx="199">
                  <c:v>7.6430830018803103E-2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6B-44F0-A659-9440FAA86316}"/>
            </c:ext>
          </c:extLst>
        </c:ser>
        <c:ser>
          <c:idx val="4"/>
          <c:order val="4"/>
          <c:tx>
            <c:v>3MPa</c:v>
          </c:tx>
          <c:spPr>
            <a:ln>
              <a:prstDash val="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8.1881498242538102E-4</c:v>
                </c:pt>
                <c:pt idx="52">
                  <c:v>8.1881498242538102E-4</c:v>
                </c:pt>
                <c:pt idx="53">
                  <c:v>8.3892083948657699E-4</c:v>
                </c:pt>
                <c:pt idx="54">
                  <c:v>8.5259827736461401E-4</c:v>
                </c:pt>
                <c:pt idx="55">
                  <c:v>8.5259827736461401E-4</c:v>
                </c:pt>
                <c:pt idx="56">
                  <c:v>8.5952039231158102E-4</c:v>
                </c:pt>
                <c:pt idx="57">
                  <c:v>8.5952039231158102E-4</c:v>
                </c:pt>
                <c:pt idx="58">
                  <c:v>8.6649870685056197E-4</c:v>
                </c:pt>
                <c:pt idx="59">
                  <c:v>8.6649870685056197E-4</c:v>
                </c:pt>
                <c:pt idx="60">
                  <c:v>8.6649870685056197E-4</c:v>
                </c:pt>
                <c:pt idx="61">
                  <c:v>8.7353367725744296E-4</c:v>
                </c:pt>
                <c:pt idx="62">
                  <c:v>8.7353367725744296E-4</c:v>
                </c:pt>
                <c:pt idx="63">
                  <c:v>8.7353367725744296E-4</c:v>
                </c:pt>
                <c:pt idx="64">
                  <c:v>8.8062576351254605E-4</c:v>
                </c:pt>
                <c:pt idx="65">
                  <c:v>8.8062576351254605E-4</c:v>
                </c:pt>
                <c:pt idx="66">
                  <c:v>8.8062576351254605E-4</c:v>
                </c:pt>
                <c:pt idx="67">
                  <c:v>8.8777542933070504E-4</c:v>
                </c:pt>
                <c:pt idx="68">
                  <c:v>8.8777542933070504E-4</c:v>
                </c:pt>
                <c:pt idx="69">
                  <c:v>8.9498314219157895E-4</c:v>
                </c:pt>
                <c:pt idx="70">
                  <c:v>8.9498314219157895E-4</c:v>
                </c:pt>
                <c:pt idx="71">
                  <c:v>9.0224937337022801E-4</c:v>
                </c:pt>
                <c:pt idx="72">
                  <c:v>9.0224937337022801E-4</c:v>
                </c:pt>
                <c:pt idx="73">
                  <c:v>9.0957459796791598E-4</c:v>
                </c:pt>
                <c:pt idx="74">
                  <c:v>9.0957459796791598E-4</c:v>
                </c:pt>
                <c:pt idx="75">
                  <c:v>9.1695929494318605E-4</c:v>
                </c:pt>
                <c:pt idx="76">
                  <c:v>9.1695929494318605E-4</c:v>
                </c:pt>
                <c:pt idx="77">
                  <c:v>9.1695929494318605E-4</c:v>
                </c:pt>
                <c:pt idx="78">
                  <c:v>9.1695929494318605E-4</c:v>
                </c:pt>
                <c:pt idx="79">
                  <c:v>9.1695929494318605E-4</c:v>
                </c:pt>
                <c:pt idx="80">
                  <c:v>9.1695929494318605E-4</c:v>
                </c:pt>
                <c:pt idx="81">
                  <c:v>9.1695929494318605E-4</c:v>
                </c:pt>
                <c:pt idx="82">
                  <c:v>9.1695929494318605E-4</c:v>
                </c:pt>
                <c:pt idx="83">
                  <c:v>9.1695929494318605E-4</c:v>
                </c:pt>
                <c:pt idx="84">
                  <c:v>9.1695929494318605E-4</c:v>
                </c:pt>
                <c:pt idx="85">
                  <c:v>9.3190904133516801E-4</c:v>
                </c:pt>
                <c:pt idx="86">
                  <c:v>9.3947506823845899E-4</c:v>
                </c:pt>
                <c:pt idx="87">
                  <c:v>9.4710252255640398E-4</c:v>
                </c:pt>
                <c:pt idx="88">
                  <c:v>9.4710252255640398E-4</c:v>
                </c:pt>
                <c:pt idx="89">
                  <c:v>9.6254371236439995E-4</c:v>
                </c:pt>
                <c:pt idx="90">
                  <c:v>9.6254371236439995E-4</c:v>
                </c:pt>
                <c:pt idx="91">
                  <c:v>9.54791903008781E-4</c:v>
                </c:pt>
                <c:pt idx="92">
                  <c:v>9.7035845747397498E-4</c:v>
                </c:pt>
                <c:pt idx="93">
                  <c:v>9.7035845747397498E-4</c:v>
                </c:pt>
                <c:pt idx="94">
                  <c:v>9.7035845747397498E-4</c:v>
                </c:pt>
                <c:pt idx="95">
                  <c:v>9.7823664930325998E-4</c:v>
                </c:pt>
                <c:pt idx="96">
                  <c:v>9.861788029664649E-4</c:v>
                </c:pt>
                <c:pt idx="97">
                  <c:v>9.9418543775993103E-4</c:v>
                </c:pt>
                <c:pt idx="98">
                  <c:v>1.0022570771960899E-3</c:v>
                </c:pt>
                <c:pt idx="99">
                  <c:v>1.0022570771960899E-3</c:v>
                </c:pt>
                <c:pt idx="100">
                  <c:v>1.01039424903768E-3</c:v>
                </c:pt>
                <c:pt idx="101">
                  <c:v>1.01859748533228E-3</c:v>
                </c:pt>
                <c:pt idx="102">
                  <c:v>1.02686732244708E-3</c:v>
                </c:pt>
                <c:pt idx="103">
                  <c:v>1.02686732244708E-3</c:v>
                </c:pt>
                <c:pt idx="104">
                  <c:v>1.06923459999119E-3</c:v>
                </c:pt>
                <c:pt idx="105">
                  <c:v>1.0779155520912701E-3</c:v>
                </c:pt>
                <c:pt idx="106">
                  <c:v>1.0866669835130701E-3</c:v>
                </c:pt>
                <c:pt idx="107">
                  <c:v>1.10438357781082E-3</c:v>
                </c:pt>
                <c:pt idx="108">
                  <c:v>1.11334989908322E-3</c:v>
                </c:pt>
                <c:pt idx="109">
                  <c:v>1.12238901654599E-3</c:v>
                </c:pt>
                <c:pt idx="110">
                  <c:v>1.14068800892552E-3</c:v>
                </c:pt>
                <c:pt idx="111">
                  <c:v>1.15928534093345E-3</c:v>
                </c:pt>
                <c:pt idx="112">
                  <c:v>1.15928534093345E-3</c:v>
                </c:pt>
                <c:pt idx="113">
                  <c:v>1.1686974012194199E-3</c:v>
                </c:pt>
                <c:pt idx="114">
                  <c:v>1.1877513874253001E-3</c:v>
                </c:pt>
                <c:pt idx="115">
                  <c:v>1.20711602238419E-3</c:v>
                </c:pt>
                <c:pt idx="116">
                  <c:v>7.6282404697180003E-3</c:v>
                </c:pt>
                <c:pt idx="117">
                  <c:v>7.9429722506296398E-3</c:v>
                </c:pt>
                <c:pt idx="118">
                  <c:v>8.2040817914746603E-3</c:v>
                </c:pt>
                <c:pt idx="119">
                  <c:v>8.4055315687236905E-3</c:v>
                </c:pt>
                <c:pt idx="120">
                  <c:v>8.6818468344976394E-3</c:v>
                </c:pt>
                <c:pt idx="121">
                  <c:v>8.8950280478708506E-3</c:v>
                </c:pt>
                <c:pt idx="122">
                  <c:v>9.1134438882308801E-3</c:v>
                </c:pt>
                <c:pt idx="123">
                  <c:v>9.3372228909174796E-3</c:v>
                </c:pt>
                <c:pt idx="124">
                  <c:v>9.5664967474329496E-3</c:v>
                </c:pt>
                <c:pt idx="125">
                  <c:v>9.8014003829411302E-3</c:v>
                </c:pt>
                <c:pt idx="126">
                  <c:v>9.9611985886186496E-3</c:v>
                </c:pt>
                <c:pt idx="127">
                  <c:v>1.0123602081861201E-2</c:v>
                </c:pt>
                <c:pt idx="128">
                  <c:v>1.0372185340315299E-2</c:v>
                </c:pt>
                <c:pt idx="129">
                  <c:v>1.0541289401120899E-2</c:v>
                </c:pt>
                <c:pt idx="130">
                  <c:v>1.07131504685209E-2</c:v>
                </c:pt>
                <c:pt idx="131">
                  <c:v>1.0976209983329901E-2</c:v>
                </c:pt>
                <c:pt idx="132">
                  <c:v>1.1155161826122501E-2</c:v>
                </c:pt>
                <c:pt idx="133">
                  <c:v>1.1337031229902801E-2</c:v>
                </c:pt>
                <c:pt idx="134">
                  <c:v>1.1521865761445999E-2</c:v>
                </c:pt>
                <c:pt idx="135">
                  <c:v>1.1615410026455299E-2</c:v>
                </c:pt>
                <c:pt idx="136">
                  <c:v>1.1804783137227E-2</c:v>
                </c:pt>
                <c:pt idx="137">
                  <c:v>1.19972437132712E-2</c:v>
                </c:pt>
                <c:pt idx="138">
                  <c:v>1.2192842091416601E-2</c:v>
                </c:pt>
                <c:pt idx="139">
                  <c:v>1.23916294291636E-2</c:v>
                </c:pt>
                <c:pt idx="140">
                  <c:v>1.25936577180648E-2</c:v>
                </c:pt>
                <c:pt idx="141">
                  <c:v>1.26959036979613E-2</c:v>
                </c:pt>
                <c:pt idx="142">
                  <c:v>1.2902892755761701E-2</c:v>
                </c:pt>
                <c:pt idx="143">
                  <c:v>1.31132564823582E-2</c:v>
                </c:pt>
                <c:pt idx="144">
                  <c:v>1.3327049897033601E-2</c:v>
                </c:pt>
                <c:pt idx="145">
                  <c:v>1.3435250175805401E-2</c:v>
                </c:pt>
                <c:pt idx="146">
                  <c:v>1.3654293249962399E-2</c:v>
                </c:pt>
                <c:pt idx="147">
                  <c:v>1.38769075168927E-2</c:v>
                </c:pt>
                <c:pt idx="148">
                  <c:v>1.3989572005539399E-2</c:v>
                </c:pt>
                <c:pt idx="149">
                  <c:v>1.4217652526418101E-2</c:v>
                </c:pt>
                <c:pt idx="150">
                  <c:v>1.43330834716554E-2</c:v>
                </c:pt>
                <c:pt idx="151">
                  <c:v>1.4566764469381301E-2</c:v>
                </c:pt>
                <c:pt idx="152">
                  <c:v>1.46850298010614E-2</c:v>
                </c:pt>
                <c:pt idx="153">
                  <c:v>1.4924448794352899E-2</c:v>
                </c:pt>
                <c:pt idx="154">
                  <c:v>1.5167771181449199E-2</c:v>
                </c:pt>
                <c:pt idx="155">
                  <c:v>1.5290915994656901E-2</c:v>
                </c:pt>
                <c:pt idx="156">
                  <c:v>1.55402131199294E-2</c:v>
                </c:pt>
                <c:pt idx="157">
                  <c:v>1.5666381732243599E-2</c:v>
                </c:pt>
                <c:pt idx="158">
                  <c:v>1.59218003043314E-2</c:v>
                </c:pt>
                <c:pt idx="159">
                  <c:v>1.6051066964604101E-2</c:v>
                </c:pt>
                <c:pt idx="160">
                  <c:v>1.6312757294550999E-2</c:v>
                </c:pt>
                <c:pt idx="161">
                  <c:v>1.64451980748021E-2</c:v>
                </c:pt>
                <c:pt idx="162">
                  <c:v>1.65787141214815E-2</c:v>
                </c:pt>
                <c:pt idx="163">
                  <c:v>1.67133141645129E-2</c:v>
                </c:pt>
                <c:pt idx="164">
                  <c:v>1.6985801514286199E-2</c:v>
                </c:pt>
                <c:pt idx="165">
                  <c:v>1.71237066375661E-2</c:v>
                </c:pt>
                <c:pt idx="166">
                  <c:v>1.7262731391439402E-2</c:v>
                </c:pt>
                <c:pt idx="167">
                  <c:v>1.7544176225204801E-2</c:v>
                </c:pt>
                <c:pt idx="168">
                  <c:v>1.78302096256725E-2</c:v>
                </c:pt>
                <c:pt idx="169">
                  <c:v>1.7974970369195101E-2</c:v>
                </c:pt>
                <c:pt idx="170">
                  <c:v>1.8268027269217599E-2</c:v>
                </c:pt>
                <c:pt idx="171">
                  <c:v>1.84163425871922E-2</c:v>
                </c:pt>
                <c:pt idx="172">
                  <c:v>1.85658620545377E-2</c:v>
                </c:pt>
                <c:pt idx="173">
                  <c:v>1.8868552621931999E-2</c:v>
                </c:pt>
                <c:pt idx="174">
                  <c:v>1.9021743513351199E-2</c:v>
                </c:pt>
                <c:pt idx="175">
                  <c:v>1.9176178138176101E-2</c:v>
                </c:pt>
                <c:pt idx="176">
                  <c:v>1.93318665940879E-2</c:v>
                </c:pt>
                <c:pt idx="177">
                  <c:v>1.96470458004704E-2</c:v>
                </c:pt>
                <c:pt idx="178">
                  <c:v>1.9806557158878899E-2</c:v>
                </c:pt>
                <c:pt idx="179">
                  <c:v>1.9967363565597401E-2</c:v>
                </c:pt>
                <c:pt idx="180">
                  <c:v>2.0129475534925102E-2</c:v>
                </c:pt>
                <c:pt idx="181">
                  <c:v>2.04576586461169E-2</c:v>
                </c:pt>
                <c:pt idx="182">
                  <c:v>2.0623751246177002E-2</c:v>
                </c:pt>
                <c:pt idx="183">
                  <c:v>2.0959992835615102E-2</c:v>
                </c:pt>
                <c:pt idx="184">
                  <c:v>2.1130163810091099E-2</c:v>
                </c:pt>
                <c:pt idx="185">
                  <c:v>2.1301716376668899E-2</c:v>
                </c:pt>
                <c:pt idx="186">
                  <c:v>2.1474661752283301E-2</c:v>
                </c:pt>
                <c:pt idx="187">
                  <c:v>2.1824776254443502E-2</c:v>
                </c:pt>
                <c:pt idx="188">
                  <c:v>2.1824776254443502E-2</c:v>
                </c:pt>
                <c:pt idx="189">
                  <c:v>2.2180598886773002E-2</c:v>
                </c:pt>
                <c:pt idx="190">
                  <c:v>2.2360679774997901E-2</c:v>
                </c:pt>
                <c:pt idx="191">
                  <c:v>2.2542222712397801E-2</c:v>
                </c:pt>
                <c:pt idx="192">
                  <c:v>2.2909742311708701E-2</c:v>
                </c:pt>
                <c:pt idx="193">
                  <c:v>2.3095743003825098E-2</c:v>
                </c:pt>
                <c:pt idx="194">
                  <c:v>2.3283253807098399E-2</c:v>
                </c:pt>
                <c:pt idx="195">
                  <c:v>2.3662854888101499E-2</c:v>
                </c:pt>
                <c:pt idx="196">
                  <c:v>2.3854969985982199E-2</c:v>
                </c:pt>
                <c:pt idx="197">
                  <c:v>2.4048644836944699E-2</c:v>
                </c:pt>
                <c:pt idx="198">
                  <c:v>2.4243892104385399E-2</c:v>
                </c:pt>
                <c:pt idx="199">
                  <c:v>2.44407245545132E-2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6B-44F0-A659-9440FAA86316}"/>
            </c:ext>
          </c:extLst>
        </c:ser>
        <c:ser>
          <c:idx val="5"/>
          <c:order val="5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8.1881498242538102E-4</c:v>
                </c:pt>
                <c:pt idx="52">
                  <c:v>8.2546281597035097E-4</c:v>
                </c:pt>
                <c:pt idx="53">
                  <c:v>8.5259827736461401E-4</c:v>
                </c:pt>
                <c:pt idx="54">
                  <c:v>8.5259827736461401E-4</c:v>
                </c:pt>
                <c:pt idx="55">
                  <c:v>8.5259827736461401E-4</c:v>
                </c:pt>
                <c:pt idx="56">
                  <c:v>8.5952039231158102E-4</c:v>
                </c:pt>
                <c:pt idx="57">
                  <c:v>8.5952039231158102E-4</c:v>
                </c:pt>
                <c:pt idx="58">
                  <c:v>8.6649870685056197E-4</c:v>
                </c:pt>
                <c:pt idx="59">
                  <c:v>8.6649870685056197E-4</c:v>
                </c:pt>
                <c:pt idx="60">
                  <c:v>8.6649870685056197E-4</c:v>
                </c:pt>
                <c:pt idx="61">
                  <c:v>8.7353367725744296E-4</c:v>
                </c:pt>
                <c:pt idx="62">
                  <c:v>8.7353367725744296E-4</c:v>
                </c:pt>
                <c:pt idx="63">
                  <c:v>8.7353367725744296E-4</c:v>
                </c:pt>
                <c:pt idx="64">
                  <c:v>8.8062576351254605E-4</c:v>
                </c:pt>
                <c:pt idx="65">
                  <c:v>8.8062576351254605E-4</c:v>
                </c:pt>
                <c:pt idx="66">
                  <c:v>8.8062576351254605E-4</c:v>
                </c:pt>
                <c:pt idx="67">
                  <c:v>8.8777542933070504E-4</c:v>
                </c:pt>
                <c:pt idx="68">
                  <c:v>8.8777542933070504E-4</c:v>
                </c:pt>
                <c:pt idx="69">
                  <c:v>8.9498314219157895E-4</c:v>
                </c:pt>
                <c:pt idx="70">
                  <c:v>8.9498314219157895E-4</c:v>
                </c:pt>
                <c:pt idx="71">
                  <c:v>9.0224937337022801E-4</c:v>
                </c:pt>
                <c:pt idx="72">
                  <c:v>9.0224937337022801E-4</c:v>
                </c:pt>
                <c:pt idx="73">
                  <c:v>9.0957459796791598E-4</c:v>
                </c:pt>
                <c:pt idx="74">
                  <c:v>9.0957459796791598E-4</c:v>
                </c:pt>
                <c:pt idx="75">
                  <c:v>9.1695929494318605E-4</c:v>
                </c:pt>
                <c:pt idx="76">
                  <c:v>9.1695929494318605E-4</c:v>
                </c:pt>
                <c:pt idx="77">
                  <c:v>9.1695929494318605E-4</c:v>
                </c:pt>
                <c:pt idx="78">
                  <c:v>9.1695929494318605E-4</c:v>
                </c:pt>
                <c:pt idx="79">
                  <c:v>9.1695929494318605E-4</c:v>
                </c:pt>
                <c:pt idx="80">
                  <c:v>9.1695929494318605E-4</c:v>
                </c:pt>
                <c:pt idx="81">
                  <c:v>9.1695929494318605E-4</c:v>
                </c:pt>
                <c:pt idx="82">
                  <c:v>9.1695929494318605E-4</c:v>
                </c:pt>
                <c:pt idx="83">
                  <c:v>9.1695929494318605E-4</c:v>
                </c:pt>
                <c:pt idx="84">
                  <c:v>9.1695929494318605E-4</c:v>
                </c:pt>
                <c:pt idx="85">
                  <c:v>9.2440394714317104E-4</c:v>
                </c:pt>
                <c:pt idx="86">
                  <c:v>9.2440394714317104E-4</c:v>
                </c:pt>
                <c:pt idx="87">
                  <c:v>9.3947506823845899E-4</c:v>
                </c:pt>
                <c:pt idx="88">
                  <c:v>9.4710252255640398E-4</c:v>
                </c:pt>
                <c:pt idx="89">
                  <c:v>9.4710252255640398E-4</c:v>
                </c:pt>
                <c:pt idx="90">
                  <c:v>9.54791903008781E-4</c:v>
                </c:pt>
                <c:pt idx="91">
                  <c:v>9.54791903008781E-4</c:v>
                </c:pt>
                <c:pt idx="92">
                  <c:v>9.7035845747397498E-4</c:v>
                </c:pt>
                <c:pt idx="93">
                  <c:v>9.7035845747397498E-4</c:v>
                </c:pt>
                <c:pt idx="94">
                  <c:v>9.7035845747397498E-4</c:v>
                </c:pt>
                <c:pt idx="95">
                  <c:v>9.7823664930325998E-4</c:v>
                </c:pt>
                <c:pt idx="96">
                  <c:v>9.861788029664649E-4</c:v>
                </c:pt>
                <c:pt idx="97">
                  <c:v>9.9418543775993103E-4</c:v>
                </c:pt>
                <c:pt idx="98">
                  <c:v>1.0022570771960899E-3</c:v>
                </c:pt>
                <c:pt idx="99">
                  <c:v>1.0022570771960899E-3</c:v>
                </c:pt>
                <c:pt idx="100">
                  <c:v>1.01039424903768E-3</c:v>
                </c:pt>
                <c:pt idx="101">
                  <c:v>1.01859748533228E-3</c:v>
                </c:pt>
                <c:pt idx="102">
                  <c:v>1.02686732244708E-3</c:v>
                </c:pt>
                <c:pt idx="103">
                  <c:v>1.02686732244708E-3</c:v>
                </c:pt>
                <c:pt idx="104">
                  <c:v>1.0520818679171399E-3</c:v>
                </c:pt>
                <c:pt idx="105">
                  <c:v>1.0606235596102699E-3</c:v>
                </c:pt>
                <c:pt idx="106">
                  <c:v>1.0779155520912701E-3</c:v>
                </c:pt>
                <c:pt idx="107">
                  <c:v>1.0779155520912701E-3</c:v>
                </c:pt>
                <c:pt idx="108">
                  <c:v>1.0866669835130701E-3</c:v>
                </c:pt>
                <c:pt idx="109">
                  <c:v>1.10438357781082E-3</c:v>
                </c:pt>
                <c:pt idx="110">
                  <c:v>1.12238901654599E-3</c:v>
                </c:pt>
                <c:pt idx="111">
                  <c:v>1.15928534093345E-3</c:v>
                </c:pt>
                <c:pt idx="112">
                  <c:v>1.15928534093345E-3</c:v>
                </c:pt>
                <c:pt idx="113">
                  <c:v>1.1686974012194199E-3</c:v>
                </c:pt>
                <c:pt idx="114">
                  <c:v>1.1877513874253001E-3</c:v>
                </c:pt>
                <c:pt idx="115">
                  <c:v>1.20711602238419E-3</c:v>
                </c:pt>
                <c:pt idx="116">
                  <c:v>1.2169164126536801E-3</c:v>
                </c:pt>
                <c:pt idx="117">
                  <c:v>1.2467975799178199E-3</c:v>
                </c:pt>
                <c:pt idx="118">
                  <c:v>1.26712488094928E-3</c:v>
                </c:pt>
                <c:pt idx="119">
                  <c:v>1.29823890827153E-3</c:v>
                </c:pt>
                <c:pt idx="120">
                  <c:v>1.3301169350312201E-3</c:v>
                </c:pt>
                <c:pt idx="121">
                  <c:v>1.37384190488098E-3</c:v>
                </c:pt>
                <c:pt idx="122">
                  <c:v>1.41900424684292E-3</c:v>
                </c:pt>
                <c:pt idx="123">
                  <c:v>1.5016400179473899E-3</c:v>
                </c:pt>
                <c:pt idx="124">
                  <c:v>1.6281078634939399E-3</c:v>
                </c:pt>
                <c:pt idx="125">
                  <c:v>2.36169026611477E-3</c:v>
                </c:pt>
                <c:pt idx="126">
                  <c:v>3.3708485259001299E-3</c:v>
                </c:pt>
                <c:pt idx="127">
                  <c:v>3.7143262342497602E-3</c:v>
                </c:pt>
                <c:pt idx="128">
                  <c:v>4.1595305875549498E-3</c:v>
                </c:pt>
                <c:pt idx="129">
                  <c:v>4.5464602324019696E-3</c:v>
                </c:pt>
                <c:pt idx="130">
                  <c:v>4.8112235323964801E-3</c:v>
                </c:pt>
                <c:pt idx="131">
                  <c:v>4.96938301323154E-3</c:v>
                </c:pt>
                <c:pt idx="132">
                  <c:v>5.1744136191747003E-3</c:v>
                </c:pt>
                <c:pt idx="133">
                  <c:v>5.3445122575197903E-3</c:v>
                </c:pt>
                <c:pt idx="134">
                  <c:v>5.5202025529870902E-3</c:v>
                </c:pt>
                <c:pt idx="135">
                  <c:v>5.7016683202718403E-3</c:v>
                </c:pt>
                <c:pt idx="136">
                  <c:v>5.8890994166147497E-3</c:v>
                </c:pt>
                <c:pt idx="137">
                  <c:v>6.0337052111239199E-3</c:v>
                </c:pt>
                <c:pt idx="138">
                  <c:v>6.1818617753393304E-3</c:v>
                </c:pt>
                <c:pt idx="139">
                  <c:v>6.3336562977830803E-3</c:v>
                </c:pt>
                <c:pt idx="140">
                  <c:v>6.4891781078759599E-3</c:v>
                </c:pt>
                <c:pt idx="141">
                  <c:v>6.6485187285069396E-3</c:v>
                </c:pt>
                <c:pt idx="142">
                  <c:v>6.8117719298932799E-3</c:v>
                </c:pt>
                <c:pt idx="143">
                  <c:v>6.9228284003315203E-3</c:v>
                </c:pt>
                <c:pt idx="144">
                  <c:v>7.0356954921107504E-3</c:v>
                </c:pt>
                <c:pt idx="145">
                  <c:v>7.2084557504434304E-3</c:v>
                </c:pt>
                <c:pt idx="146">
                  <c:v>7.3259795990387299E-3</c:v>
                </c:pt>
                <c:pt idx="147">
                  <c:v>7.44541951058382E-3</c:v>
                </c:pt>
                <c:pt idx="148">
                  <c:v>7.6282404697180003E-3</c:v>
                </c:pt>
                <c:pt idx="149">
                  <c:v>7.6901729867971001E-3</c:v>
                </c:pt>
                <c:pt idx="150">
                  <c:v>7.8790038242476206E-3</c:v>
                </c:pt>
                <c:pt idx="151">
                  <c:v>8.0074600268768299E-3</c:v>
                </c:pt>
                <c:pt idx="152">
                  <c:v>8.1380105292883399E-3</c:v>
                </c:pt>
                <c:pt idx="153">
                  <c:v>8.27068947612827E-3</c:v>
                </c:pt>
                <c:pt idx="154">
                  <c:v>8.4055315687236905E-3</c:v>
                </c:pt>
                <c:pt idx="155">
                  <c:v>8.5425720741585508E-3</c:v>
                </c:pt>
                <c:pt idx="156">
                  <c:v>8.6818468344976394E-3</c:v>
                </c:pt>
                <c:pt idx="157">
                  <c:v>8.7523334204266095E-3</c:v>
                </c:pt>
                <c:pt idx="158">
                  <c:v>8.8233922761606891E-3</c:v>
                </c:pt>
                <c:pt idx="159">
                  <c:v>8.9672454194496092E-3</c:v>
                </c:pt>
                <c:pt idx="160">
                  <c:v>9.1134438882308801E-3</c:v>
                </c:pt>
                <c:pt idx="161">
                  <c:v>9.2620259197757505E-3</c:v>
                </c:pt>
                <c:pt idx="162">
                  <c:v>9.41303037476106E-3</c:v>
                </c:pt>
                <c:pt idx="163">
                  <c:v>9.4894533279656999E-3</c:v>
                </c:pt>
                <c:pt idx="164">
                  <c:v>9.6441656706334703E-3</c:v>
                </c:pt>
                <c:pt idx="165">
                  <c:v>9.7224651759363206E-3</c:v>
                </c:pt>
                <c:pt idx="166">
                  <c:v>9.8809764528127106E-3</c:v>
                </c:pt>
                <c:pt idx="167">
                  <c:v>1.0042072035669401E-2</c:v>
                </c:pt>
                <c:pt idx="168">
                  <c:v>1.0123602081861201E-2</c:v>
                </c:pt>
                <c:pt idx="169">
                  <c:v>1.02886533382603E-2</c:v>
                </c:pt>
                <c:pt idx="170">
                  <c:v>1.0372185340315299E-2</c:v>
                </c:pt>
                <c:pt idx="171">
                  <c:v>1.0541289401120899E-2</c:v>
                </c:pt>
                <c:pt idx="172">
                  <c:v>1.07131504685209E-2</c:v>
                </c:pt>
                <c:pt idx="173">
                  <c:v>1.0800128897818799E-2</c:v>
                </c:pt>
                <c:pt idx="174">
                  <c:v>1.0887813491674499E-2</c:v>
                </c:pt>
                <c:pt idx="175">
                  <c:v>1.1065324152574401E-2</c:v>
                </c:pt>
                <c:pt idx="176">
                  <c:v>1.1245728877995E-2</c:v>
                </c:pt>
                <c:pt idx="177">
                  <c:v>1.1337031229902801E-2</c:v>
                </c:pt>
                <c:pt idx="178">
                  <c:v>1.1521865761445999E-2</c:v>
                </c:pt>
                <c:pt idx="179">
                  <c:v>1.1615410026455299E-2</c:v>
                </c:pt>
                <c:pt idx="180">
                  <c:v>1.17097137630378E-2</c:v>
                </c:pt>
                <c:pt idx="181">
                  <c:v>1.19006243651174E-2</c:v>
                </c:pt>
                <c:pt idx="182">
                  <c:v>1.19972437132712E-2</c:v>
                </c:pt>
                <c:pt idx="183">
                  <c:v>1.2094647499127699E-2</c:v>
                </c:pt>
                <c:pt idx="184">
                  <c:v>1.22918339105742E-2</c:v>
                </c:pt>
                <c:pt idx="185">
                  <c:v>1.23916294291636E-2</c:v>
                </c:pt>
                <c:pt idx="186">
                  <c:v>1.25936577180648E-2</c:v>
                </c:pt>
                <c:pt idx="187">
                  <c:v>1.26959036979613E-2</c:v>
                </c:pt>
                <c:pt idx="188">
                  <c:v>1.2798979797322601E-2</c:v>
                </c:pt>
                <c:pt idx="189">
                  <c:v>1.2902892755761701E-2</c:v>
                </c:pt>
                <c:pt idx="190">
                  <c:v>1.30076493676092E-2</c:v>
                </c:pt>
                <c:pt idx="191">
                  <c:v>1.32197210051115E-2</c:v>
                </c:pt>
                <c:pt idx="192">
                  <c:v>1.3327049897033601E-2</c:v>
                </c:pt>
                <c:pt idx="193">
                  <c:v>1.35443289160835E-2</c:v>
                </c:pt>
                <c:pt idx="194">
                  <c:v>1.3654293249962399E-2</c:v>
                </c:pt>
                <c:pt idx="195">
                  <c:v>1.3765150367440899E-2</c:v>
                </c:pt>
                <c:pt idx="196">
                  <c:v>1.38769075168927E-2</c:v>
                </c:pt>
                <c:pt idx="197">
                  <c:v>1.4103151199929199E-2</c:v>
                </c:pt>
                <c:pt idx="198">
                  <c:v>1.4217652526418101E-2</c:v>
                </c:pt>
                <c:pt idx="199">
                  <c:v>1.43330834716554E-2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6B-44F0-A659-9440FAA86316}"/>
            </c:ext>
          </c:extLst>
        </c:ser>
        <c:ser>
          <c:idx val="6"/>
          <c:order val="6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8.1881498242538102E-4</c:v>
                </c:pt>
                <c:pt idx="52">
                  <c:v>8.1881498242538102E-4</c:v>
                </c:pt>
                <c:pt idx="53">
                  <c:v>8.45731909408373E-4</c:v>
                </c:pt>
                <c:pt idx="54">
                  <c:v>8.5259827736461401E-4</c:v>
                </c:pt>
                <c:pt idx="55">
                  <c:v>8.5259827736461401E-4</c:v>
                </c:pt>
                <c:pt idx="56">
                  <c:v>8.5952039231158102E-4</c:v>
                </c:pt>
                <c:pt idx="57">
                  <c:v>8.5952039231158102E-4</c:v>
                </c:pt>
                <c:pt idx="58">
                  <c:v>8.6649870685056197E-4</c:v>
                </c:pt>
                <c:pt idx="59">
                  <c:v>8.6649870685056197E-4</c:v>
                </c:pt>
                <c:pt idx="60">
                  <c:v>8.6649870685056197E-4</c:v>
                </c:pt>
                <c:pt idx="61">
                  <c:v>8.7353367725744296E-4</c:v>
                </c:pt>
                <c:pt idx="62">
                  <c:v>8.7353367725744296E-4</c:v>
                </c:pt>
                <c:pt idx="63">
                  <c:v>8.7353367725744296E-4</c:v>
                </c:pt>
                <c:pt idx="64">
                  <c:v>8.8062576351254605E-4</c:v>
                </c:pt>
                <c:pt idx="65">
                  <c:v>8.8062576351254605E-4</c:v>
                </c:pt>
                <c:pt idx="66">
                  <c:v>8.8062576351254605E-4</c:v>
                </c:pt>
                <c:pt idx="67">
                  <c:v>8.8777542933070504E-4</c:v>
                </c:pt>
                <c:pt idx="68">
                  <c:v>8.8777542933070504E-4</c:v>
                </c:pt>
                <c:pt idx="69">
                  <c:v>8.9498314219157895E-4</c:v>
                </c:pt>
                <c:pt idx="70">
                  <c:v>8.9498314219157895E-4</c:v>
                </c:pt>
                <c:pt idx="71">
                  <c:v>9.0224937337022801E-4</c:v>
                </c:pt>
                <c:pt idx="72">
                  <c:v>9.0224937337022801E-4</c:v>
                </c:pt>
                <c:pt idx="73">
                  <c:v>9.0957459796791598E-4</c:v>
                </c:pt>
                <c:pt idx="74">
                  <c:v>9.0957459796791598E-4</c:v>
                </c:pt>
                <c:pt idx="75">
                  <c:v>9.1695929494318605E-4</c:v>
                </c:pt>
                <c:pt idx="76">
                  <c:v>9.1695929494318605E-4</c:v>
                </c:pt>
                <c:pt idx="77">
                  <c:v>9.1695929494318605E-4</c:v>
                </c:pt>
                <c:pt idx="78">
                  <c:v>9.1695929494318605E-4</c:v>
                </c:pt>
                <c:pt idx="79">
                  <c:v>9.1695929494318605E-4</c:v>
                </c:pt>
                <c:pt idx="80">
                  <c:v>9.1695929494318605E-4</c:v>
                </c:pt>
                <c:pt idx="81">
                  <c:v>9.1695929494318605E-4</c:v>
                </c:pt>
                <c:pt idx="82">
                  <c:v>9.1695929494318605E-4</c:v>
                </c:pt>
                <c:pt idx="83">
                  <c:v>9.1695929494318605E-4</c:v>
                </c:pt>
                <c:pt idx="84">
                  <c:v>9.1695929494318605E-4</c:v>
                </c:pt>
                <c:pt idx="85">
                  <c:v>9.3190904133516801E-4</c:v>
                </c:pt>
                <c:pt idx="86">
                  <c:v>9.3947506823845899E-4</c:v>
                </c:pt>
                <c:pt idx="87">
                  <c:v>9.3947506823845899E-4</c:v>
                </c:pt>
                <c:pt idx="88">
                  <c:v>9.3947506823845899E-4</c:v>
                </c:pt>
                <c:pt idx="89">
                  <c:v>9.4710252255640398E-4</c:v>
                </c:pt>
                <c:pt idx="90">
                  <c:v>9.54791903008781E-4</c:v>
                </c:pt>
                <c:pt idx="91">
                  <c:v>9.6254371236439995E-4</c:v>
                </c:pt>
                <c:pt idx="92">
                  <c:v>9.7035845747397498E-4</c:v>
                </c:pt>
                <c:pt idx="93">
                  <c:v>9.7035845747397498E-4</c:v>
                </c:pt>
                <c:pt idx="94">
                  <c:v>9.7035845747397498E-4</c:v>
                </c:pt>
                <c:pt idx="95">
                  <c:v>9.7823664930325998E-4</c:v>
                </c:pt>
                <c:pt idx="96">
                  <c:v>9.861788029664649E-4</c:v>
                </c:pt>
                <c:pt idx="97">
                  <c:v>9.9418543775993103E-4</c:v>
                </c:pt>
                <c:pt idx="98">
                  <c:v>1.0022570771960899E-3</c:v>
                </c:pt>
                <c:pt idx="99">
                  <c:v>1.0022570771960899E-3</c:v>
                </c:pt>
                <c:pt idx="100">
                  <c:v>1.01039424903768E-3</c:v>
                </c:pt>
                <c:pt idx="101">
                  <c:v>1.01859748533228E-3</c:v>
                </c:pt>
                <c:pt idx="102">
                  <c:v>1.02686732244708E-3</c:v>
                </c:pt>
                <c:pt idx="103">
                  <c:v>1.02686732244708E-3</c:v>
                </c:pt>
                <c:pt idx="104">
                  <c:v>1.0436089664147699E-3</c:v>
                </c:pt>
                <c:pt idx="105">
                  <c:v>1.0606235596102699E-3</c:v>
                </c:pt>
                <c:pt idx="106">
                  <c:v>1.06923459999119E-3</c:v>
                </c:pt>
                <c:pt idx="107">
                  <c:v>1.06923459999119E-3</c:v>
                </c:pt>
                <c:pt idx="108">
                  <c:v>1.06923459999119E-3</c:v>
                </c:pt>
                <c:pt idx="109">
                  <c:v>1.0779155520912701E-3</c:v>
                </c:pt>
                <c:pt idx="110">
                  <c:v>1.0779155520912701E-3</c:v>
                </c:pt>
                <c:pt idx="111">
                  <c:v>1.0779155520912701E-3</c:v>
                </c:pt>
                <c:pt idx="112">
                  <c:v>1.0779155520912701E-3</c:v>
                </c:pt>
                <c:pt idx="113">
                  <c:v>1.0866669835130701E-3</c:v>
                </c:pt>
                <c:pt idx="114">
                  <c:v>1.0954894664674099E-3</c:v>
                </c:pt>
                <c:pt idx="115">
                  <c:v>1.10438357781082E-3</c:v>
                </c:pt>
                <c:pt idx="116">
                  <c:v>1.12238901654599E-3</c:v>
                </c:pt>
                <c:pt idx="117">
                  <c:v>1.13150152122024E-3</c:v>
                </c:pt>
                <c:pt idx="118">
                  <c:v>1.14068800892552E-3</c:v>
                </c:pt>
                <c:pt idx="119">
                  <c:v>1.15928534093345E-3</c:v>
                </c:pt>
                <c:pt idx="120">
                  <c:v>1.1686974012194199E-3</c:v>
                </c:pt>
                <c:pt idx="121">
                  <c:v>1.1877513874253001E-3</c:v>
                </c:pt>
                <c:pt idx="122">
                  <c:v>1.19739455918679E-3</c:v>
                </c:pt>
                <c:pt idx="123">
                  <c:v>1.2169164126536801E-3</c:v>
                </c:pt>
                <c:pt idx="124">
                  <c:v>1.23675654279876E-3</c:v>
                </c:pt>
                <c:pt idx="125">
                  <c:v>1.25692013868075E-3</c:v>
                </c:pt>
                <c:pt idx="126">
                  <c:v>1.27741247395874E-3</c:v>
                </c:pt>
                <c:pt idx="127">
                  <c:v>1.29823890827153E-3</c:v>
                </c:pt>
                <c:pt idx="128">
                  <c:v>1.3301169350312201E-3</c:v>
                </c:pt>
                <c:pt idx="129">
                  <c:v>1.3627777210993999E-3</c:v>
                </c:pt>
                <c:pt idx="130">
                  <c:v>1.3962404869924301E-3</c:v>
                </c:pt>
                <c:pt idx="131">
                  <c:v>1.43052492518306E-3</c:v>
                </c:pt>
                <c:pt idx="132">
                  <c:v>1.47755060959891E-3</c:v>
                </c:pt>
                <c:pt idx="133">
                  <c:v>1.52612217060582E-3</c:v>
                </c:pt>
                <c:pt idx="134">
                  <c:v>1.57629042584664E-3</c:v>
                </c:pt>
                <c:pt idx="135">
                  <c:v>1.6413262221000599E-3</c:v>
                </c:pt>
                <c:pt idx="136">
                  <c:v>1.6952815832301999E-3</c:v>
                </c:pt>
                <c:pt idx="137">
                  <c:v>1.7795584140149899E-3</c:v>
                </c:pt>
                <c:pt idx="138">
                  <c:v>1.8831910719825399E-3</c:v>
                </c:pt>
                <c:pt idx="139">
                  <c:v>1.97680936930781E-3</c:v>
                </c:pt>
                <c:pt idx="140">
                  <c:v>2.0750816742504999E-3</c:v>
                </c:pt>
                <c:pt idx="141">
                  <c:v>2.17823934956259E-3</c:v>
                </c:pt>
                <c:pt idx="142">
                  <c:v>2.2865252596366301E-3</c:v>
                </c:pt>
                <c:pt idx="143">
                  <c:v>2.3808644679929598E-3</c:v>
                </c:pt>
                <c:pt idx="144">
                  <c:v>2.4790959955772402E-3</c:v>
                </c:pt>
                <c:pt idx="145">
                  <c:v>2.60233826741293E-3</c:v>
                </c:pt>
                <c:pt idx="146">
                  <c:v>2.68788500340635E-3</c:v>
                </c:pt>
                <c:pt idx="147">
                  <c:v>2.7987838191117502E-3</c:v>
                </c:pt>
                <c:pt idx="148">
                  <c:v>2.89078831502005E-3</c:v>
                </c:pt>
                <c:pt idx="149">
                  <c:v>2.9858172772017099E-3</c:v>
                </c:pt>
                <c:pt idx="150">
                  <c:v>3.0839701290180399E-3</c:v>
                </c:pt>
                <c:pt idx="151">
                  <c:v>3.1596964700424499E-3</c:v>
                </c:pt>
                <c:pt idx="152">
                  <c:v>3.2635652572508E-3</c:v>
                </c:pt>
                <c:pt idx="153">
                  <c:v>3.3167731512092802E-3</c:v>
                </c:pt>
                <c:pt idx="154">
                  <c:v>3.4258055243905801E-3</c:v>
                </c:pt>
                <c:pt idx="155">
                  <c:v>3.5099255730843999E-3</c:v>
                </c:pt>
                <c:pt idx="156">
                  <c:v>3.59611117469472E-3</c:v>
                </c:pt>
                <c:pt idx="157">
                  <c:v>3.6844130485080401E-3</c:v>
                </c:pt>
                <c:pt idx="158">
                  <c:v>3.7748831592139798E-3</c:v>
                </c:pt>
                <c:pt idx="159">
                  <c:v>3.8364273806432599E-3</c:v>
                </c:pt>
                <c:pt idx="160">
                  <c:v>3.9306301763864402E-3</c:v>
                </c:pt>
                <c:pt idx="161">
                  <c:v>3.9947136363848298E-3</c:v>
                </c:pt>
                <c:pt idx="162">
                  <c:v>4.05984188809882E-3</c:v>
                </c:pt>
                <c:pt idx="163">
                  <c:v>4.1595305875549498E-3</c:v>
                </c:pt>
                <c:pt idx="164">
                  <c:v>4.2273459505013404E-3</c:v>
                </c:pt>
                <c:pt idx="165">
                  <c:v>4.3311476825815803E-3</c:v>
                </c:pt>
                <c:pt idx="166">
                  <c:v>4.5098454870020803E-3</c:v>
                </c:pt>
                <c:pt idx="167">
                  <c:v>4.5464602324019696E-3</c:v>
                </c:pt>
                <c:pt idx="168">
                  <c:v>4.5464602324019696E-3</c:v>
                </c:pt>
                <c:pt idx="169">
                  <c:v>4.6580977592292402E-3</c:v>
                </c:pt>
                <c:pt idx="170">
                  <c:v>4.7340415667172803E-3</c:v>
                </c:pt>
                <c:pt idx="171">
                  <c:v>4.8112235323964801E-3</c:v>
                </c:pt>
                <c:pt idx="172">
                  <c:v>4.8502851200292203E-3</c:v>
                </c:pt>
                <c:pt idx="173">
                  <c:v>4.9293622752237002E-3</c:v>
                </c:pt>
                <c:pt idx="174">
                  <c:v>5.0097286734871798E-3</c:v>
                </c:pt>
                <c:pt idx="175">
                  <c:v>5.0914053341353602E-3</c:v>
                </c:pt>
                <c:pt idx="176">
                  <c:v>5.1744136191747003E-3</c:v>
                </c:pt>
                <c:pt idx="177">
                  <c:v>5.2587752388894302E-3</c:v>
                </c:pt>
                <c:pt idx="178">
                  <c:v>5.3445122575197903E-3</c:v>
                </c:pt>
                <c:pt idx="179">
                  <c:v>5.3879035347064799E-3</c:v>
                </c:pt>
                <c:pt idx="180">
                  <c:v>5.4757458106641397E-3</c:v>
                </c:pt>
                <c:pt idx="181">
                  <c:v>5.5650202327980599E-3</c:v>
                </c:pt>
                <c:pt idx="182">
                  <c:v>5.6557501502604701E-3</c:v>
                </c:pt>
                <c:pt idx="183">
                  <c:v>5.7016683202718403E-3</c:v>
                </c:pt>
                <c:pt idx="184">
                  <c:v>5.7946260948092002E-3</c:v>
                </c:pt>
                <c:pt idx="185">
                  <c:v>5.8890994166147497E-3</c:v>
                </c:pt>
                <c:pt idx="186">
                  <c:v>5.9851129945795297E-3</c:v>
                </c:pt>
                <c:pt idx="187">
                  <c:v>6.0337052111239199E-3</c:v>
                </c:pt>
                <c:pt idx="188">
                  <c:v>6.0826919404387003E-3</c:v>
                </c:pt>
                <c:pt idx="189">
                  <c:v>6.2320513651276501E-3</c:v>
                </c:pt>
                <c:pt idx="190">
                  <c:v>6.28264843651533E-3</c:v>
                </c:pt>
                <c:pt idx="191">
                  <c:v>6.3336562977830803E-3</c:v>
                </c:pt>
                <c:pt idx="192">
                  <c:v>6.4369177575970601E-3</c:v>
                </c:pt>
                <c:pt idx="193">
                  <c:v>6.4891781078759599E-3</c:v>
                </c:pt>
                <c:pt idx="194">
                  <c:v>6.5949751345707698E-3</c:v>
                </c:pt>
                <c:pt idx="195">
                  <c:v>6.7024970346888802E-3</c:v>
                </c:pt>
                <c:pt idx="196">
                  <c:v>6.7569135824788098E-3</c:v>
                </c:pt>
                <c:pt idx="197">
                  <c:v>6.7024970346888802E-3</c:v>
                </c:pt>
                <c:pt idx="198">
                  <c:v>6.7569135824788098E-3</c:v>
                </c:pt>
                <c:pt idx="199">
                  <c:v>6.7569135824788098E-3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6B-44F0-A659-9440FAA86316}"/>
            </c:ext>
          </c:extLst>
        </c:ser>
        <c:ser>
          <c:idx val="7"/>
          <c:order val="7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8.1881498242538102E-4</c:v>
                </c:pt>
                <c:pt idx="52">
                  <c:v>8.0567949839608504E-4</c:v>
                </c:pt>
                <c:pt idx="53">
                  <c:v>8.1881498242538102E-4</c:v>
                </c:pt>
                <c:pt idx="54">
                  <c:v>8.1881498242538102E-4</c:v>
                </c:pt>
                <c:pt idx="55">
                  <c:v>8.3216462225860102E-4</c:v>
                </c:pt>
                <c:pt idx="56">
                  <c:v>8.1881498242538102E-4</c:v>
                </c:pt>
                <c:pt idx="57">
                  <c:v>8.2546281597035097E-4</c:v>
                </c:pt>
                <c:pt idx="58">
                  <c:v>8.3216462225860102E-4</c:v>
                </c:pt>
                <c:pt idx="59">
                  <c:v>8.3216462225860102E-4</c:v>
                </c:pt>
                <c:pt idx="60">
                  <c:v>8.2546281597035097E-4</c:v>
                </c:pt>
                <c:pt idx="61">
                  <c:v>8.2546281597035097E-4</c:v>
                </c:pt>
                <c:pt idx="62">
                  <c:v>8.3892083948657699E-4</c:v>
                </c:pt>
                <c:pt idx="63">
                  <c:v>8.3892083948657699E-4</c:v>
                </c:pt>
                <c:pt idx="64">
                  <c:v>8.3892083948657699E-4</c:v>
                </c:pt>
                <c:pt idx="65">
                  <c:v>8.45731909408373E-4</c:v>
                </c:pt>
                <c:pt idx="66">
                  <c:v>8.3892083948657699E-4</c:v>
                </c:pt>
                <c:pt idx="67">
                  <c:v>8.45731909408373E-4</c:v>
                </c:pt>
                <c:pt idx="68">
                  <c:v>8.45731909408373E-4</c:v>
                </c:pt>
                <c:pt idx="69">
                  <c:v>8.5259827736461401E-4</c:v>
                </c:pt>
                <c:pt idx="70">
                  <c:v>8.5259827736461401E-4</c:v>
                </c:pt>
                <c:pt idx="71">
                  <c:v>8.5259827736461401E-4</c:v>
                </c:pt>
                <c:pt idx="72">
                  <c:v>8.5259827736461401E-4</c:v>
                </c:pt>
                <c:pt idx="73">
                  <c:v>8.5259827736461401E-4</c:v>
                </c:pt>
                <c:pt idx="74">
                  <c:v>8.5259827736461401E-4</c:v>
                </c:pt>
                <c:pt idx="75">
                  <c:v>8.5259827736461401E-4</c:v>
                </c:pt>
                <c:pt idx="76">
                  <c:v>8.5259827736461401E-4</c:v>
                </c:pt>
                <c:pt idx="77">
                  <c:v>8.5259827736461401E-4</c:v>
                </c:pt>
                <c:pt idx="78">
                  <c:v>8.5259827736461401E-4</c:v>
                </c:pt>
                <c:pt idx="79">
                  <c:v>8.5259827736461401E-4</c:v>
                </c:pt>
                <c:pt idx="80">
                  <c:v>8.5259827736461401E-4</c:v>
                </c:pt>
                <c:pt idx="81">
                  <c:v>8.5259827736461401E-4</c:v>
                </c:pt>
                <c:pt idx="82">
                  <c:v>8.5259827736461401E-4</c:v>
                </c:pt>
                <c:pt idx="83">
                  <c:v>8.5259827736461401E-4</c:v>
                </c:pt>
                <c:pt idx="84">
                  <c:v>8.5259827736461401E-4</c:v>
                </c:pt>
                <c:pt idx="85">
                  <c:v>8.5259827736461401E-4</c:v>
                </c:pt>
                <c:pt idx="86">
                  <c:v>8.5259827736461401E-4</c:v>
                </c:pt>
                <c:pt idx="87">
                  <c:v>8.5259827736461401E-4</c:v>
                </c:pt>
                <c:pt idx="88">
                  <c:v>8.5259827736461401E-4</c:v>
                </c:pt>
                <c:pt idx="89">
                  <c:v>8.5259827736461401E-4</c:v>
                </c:pt>
                <c:pt idx="90">
                  <c:v>8.5259827736461401E-4</c:v>
                </c:pt>
                <c:pt idx="91">
                  <c:v>8.6649870685056197E-4</c:v>
                </c:pt>
                <c:pt idx="92">
                  <c:v>8.8062576351254605E-4</c:v>
                </c:pt>
                <c:pt idx="93">
                  <c:v>8.8777542933070504E-4</c:v>
                </c:pt>
                <c:pt idx="94">
                  <c:v>9.0224937337022801E-4</c:v>
                </c:pt>
                <c:pt idx="95">
                  <c:v>8.9498314219157895E-4</c:v>
                </c:pt>
                <c:pt idx="96">
                  <c:v>8.9498314219157895E-4</c:v>
                </c:pt>
                <c:pt idx="97">
                  <c:v>8.9498314219157895E-4</c:v>
                </c:pt>
                <c:pt idx="98">
                  <c:v>9.0224937337022801E-4</c:v>
                </c:pt>
                <c:pt idx="99">
                  <c:v>9.0224937337022801E-4</c:v>
                </c:pt>
                <c:pt idx="100">
                  <c:v>9.0957459796791598E-4</c:v>
                </c:pt>
                <c:pt idx="101">
                  <c:v>9.1695929494318605E-4</c:v>
                </c:pt>
                <c:pt idx="102">
                  <c:v>9.1695929494318605E-4</c:v>
                </c:pt>
                <c:pt idx="103">
                  <c:v>9.1695929494318605E-4</c:v>
                </c:pt>
                <c:pt idx="104">
                  <c:v>9.2440394714317104E-4</c:v>
                </c:pt>
                <c:pt idx="105">
                  <c:v>9.2440394714317104E-4</c:v>
                </c:pt>
                <c:pt idx="106">
                  <c:v>9.3190904133516801E-4</c:v>
                </c:pt>
                <c:pt idx="107">
                  <c:v>9.3190904133516801E-4</c:v>
                </c:pt>
                <c:pt idx="108">
                  <c:v>9.3947506823845899E-4</c:v>
                </c:pt>
                <c:pt idx="109">
                  <c:v>9.3947506823845899E-4</c:v>
                </c:pt>
                <c:pt idx="110">
                  <c:v>9.4710252255640398E-4</c:v>
                </c:pt>
                <c:pt idx="111">
                  <c:v>9.6254371236439995E-4</c:v>
                </c:pt>
                <c:pt idx="112">
                  <c:v>9.54791903008781E-4</c:v>
                </c:pt>
                <c:pt idx="113">
                  <c:v>9.7035845747397498E-4</c:v>
                </c:pt>
                <c:pt idx="114">
                  <c:v>9.6254371236439995E-4</c:v>
                </c:pt>
                <c:pt idx="115">
                  <c:v>9.9418543775993103E-4</c:v>
                </c:pt>
                <c:pt idx="116">
                  <c:v>1.0022570771960899E-3</c:v>
                </c:pt>
                <c:pt idx="117">
                  <c:v>1.01039424903768E-3</c:v>
                </c:pt>
                <c:pt idx="118">
                  <c:v>1.01039424903768E-3</c:v>
                </c:pt>
                <c:pt idx="119">
                  <c:v>1.01859748533228E-3</c:v>
                </c:pt>
                <c:pt idx="120">
                  <c:v>1.02686732244708E-3</c:v>
                </c:pt>
                <c:pt idx="121">
                  <c:v>1.02686732244708E-3</c:v>
                </c:pt>
                <c:pt idx="122">
                  <c:v>1.03520430110394E-3</c:v>
                </c:pt>
                <c:pt idx="123">
                  <c:v>1.03520430110394E-3</c:v>
                </c:pt>
                <c:pt idx="124">
                  <c:v>1.0436089664147699E-3</c:v>
                </c:pt>
                <c:pt idx="125">
                  <c:v>1.0520818679171399E-3</c:v>
                </c:pt>
                <c:pt idx="126">
                  <c:v>1.0606235596102699E-3</c:v>
                </c:pt>
                <c:pt idx="127">
                  <c:v>1.06923459999119E-3</c:v>
                </c:pt>
                <c:pt idx="128">
                  <c:v>1.0779155520912701E-3</c:v>
                </c:pt>
                <c:pt idx="129">
                  <c:v>1.0779155520912701E-3</c:v>
                </c:pt>
                <c:pt idx="130">
                  <c:v>1.0954894664674099E-3</c:v>
                </c:pt>
                <c:pt idx="131">
                  <c:v>1.10438357781082E-3</c:v>
                </c:pt>
                <c:pt idx="132">
                  <c:v>1.11334989908322E-3</c:v>
                </c:pt>
                <c:pt idx="133">
                  <c:v>1.11334989908322E-3</c:v>
                </c:pt>
                <c:pt idx="134">
                  <c:v>1.12238901654599E-3</c:v>
                </c:pt>
                <c:pt idx="135">
                  <c:v>1.13150152122024E-3</c:v>
                </c:pt>
                <c:pt idx="136">
                  <c:v>1.14068800892552E-3</c:v>
                </c:pt>
                <c:pt idx="137">
                  <c:v>1.1499490803187401E-3</c:v>
                </c:pt>
                <c:pt idx="138">
                  <c:v>1.1686974012194199E-3</c:v>
                </c:pt>
                <c:pt idx="139">
                  <c:v>1.1686974012194199E-3</c:v>
                </c:pt>
                <c:pt idx="140">
                  <c:v>1.1877513874253001E-3</c:v>
                </c:pt>
                <c:pt idx="141">
                  <c:v>1.19739455918679E-3</c:v>
                </c:pt>
                <c:pt idx="142">
                  <c:v>1.20711602238419E-3</c:v>
                </c:pt>
                <c:pt idx="143">
                  <c:v>1.2169164126536801E-3</c:v>
                </c:pt>
                <c:pt idx="144">
                  <c:v>1.22679637079209E-3</c:v>
                </c:pt>
                <c:pt idx="145">
                  <c:v>1.23675654279876E-3</c:v>
                </c:pt>
                <c:pt idx="146">
                  <c:v>1.2467975799178199E-3</c:v>
                </c:pt>
                <c:pt idx="147">
                  <c:v>1.25692013868075E-3</c:v>
                </c:pt>
                <c:pt idx="148">
                  <c:v>1.27741247395874E-3</c:v>
                </c:pt>
                <c:pt idx="149">
                  <c:v>1.2877835903616101E-3</c:v>
                </c:pt>
                <c:pt idx="150">
                  <c:v>1.29823890827153E-3</c:v>
                </c:pt>
                <c:pt idx="151">
                  <c:v>1.3194048886393599E-3</c:v>
                </c:pt>
                <c:pt idx="152">
                  <c:v>1.3301169350312201E-3</c:v>
                </c:pt>
                <c:pt idx="153">
                  <c:v>1.34091595088855E-3</c:v>
                </c:pt>
                <c:pt idx="154">
                  <c:v>1.3627777210993999E-3</c:v>
                </c:pt>
                <c:pt idx="155">
                  <c:v>1.37384190488098E-3</c:v>
                </c:pt>
                <c:pt idx="156">
                  <c:v>1.3962404869924301E-3</c:v>
                </c:pt>
                <c:pt idx="157">
                  <c:v>1.41900424684292E-3</c:v>
                </c:pt>
                <c:pt idx="158">
                  <c:v>1.43052492518306E-3</c:v>
                </c:pt>
                <c:pt idx="159">
                  <c:v>1.45384764513021E-3</c:v>
                </c:pt>
                <c:pt idx="160">
                  <c:v>1.4656512116892201E-3</c:v>
                </c:pt>
                <c:pt idx="161">
                  <c:v>1.47755060959891E-3</c:v>
                </c:pt>
                <c:pt idx="162">
                  <c:v>1.5016400179473899E-3</c:v>
                </c:pt>
                <c:pt idx="163">
                  <c:v>1.52612217060582E-3</c:v>
                </c:pt>
                <c:pt idx="164">
                  <c:v>1.5385125229775199E-3</c:v>
                </c:pt>
                <c:pt idx="165">
                  <c:v>1.5635958305640599E-3</c:v>
                </c:pt>
                <c:pt idx="166">
                  <c:v>1.5890880866057499E-3</c:v>
                </c:pt>
                <c:pt idx="167">
                  <c:v>1.6149959584385401E-3</c:v>
                </c:pt>
                <c:pt idx="168">
                  <c:v>1.6281078634939399E-3</c:v>
                </c:pt>
                <c:pt idx="169">
                  <c:v>1.6546518985369901E-3</c:v>
                </c:pt>
                <c:pt idx="170">
                  <c:v>1.6816286971654099E-3</c:v>
                </c:pt>
                <c:pt idx="171">
                  <c:v>1.6952815832301999E-3</c:v>
                </c:pt>
                <c:pt idx="172">
                  <c:v>1.7229207923772801E-3</c:v>
                </c:pt>
                <c:pt idx="173">
                  <c:v>1.7369089226444701E-3</c:v>
                </c:pt>
                <c:pt idx="174">
                  <c:v>1.7652268076833099E-3</c:v>
                </c:pt>
                <c:pt idx="175">
                  <c:v>1.7940063764654E-3</c:v>
                </c:pt>
                <c:pt idx="176">
                  <c:v>1.82325515610226E-3</c:v>
                </c:pt>
                <c:pt idx="177">
                  <c:v>1.8529807964244799E-3</c:v>
                </c:pt>
                <c:pt idx="178">
                  <c:v>1.8680248639623899E-3</c:v>
                </c:pt>
                <c:pt idx="179">
                  <c:v>1.89848041212484E-3</c:v>
                </c:pt>
                <c:pt idx="180">
                  <c:v>1.9294324956556301E-3</c:v>
                </c:pt>
                <c:pt idx="181">
                  <c:v>1.9450972628407401E-3</c:v>
                </c:pt>
                <c:pt idx="182">
                  <c:v>1.97680936930781E-3</c:v>
                </c:pt>
                <c:pt idx="183">
                  <c:v>2.0090384975792902E-3</c:v>
                </c:pt>
                <c:pt idx="184">
                  <c:v>2.0417930769768399E-3</c:v>
                </c:pt>
                <c:pt idx="185">
                  <c:v>2.05837008252797E-3</c:v>
                </c:pt>
                <c:pt idx="186">
                  <c:v>2.0919289448289801E-3</c:v>
                </c:pt>
                <c:pt idx="187">
                  <c:v>2.1260349377206101E-3</c:v>
                </c:pt>
                <c:pt idx="188">
                  <c:v>2.14329589004819E-3</c:v>
                </c:pt>
                <c:pt idx="189">
                  <c:v>2.1606969814063999E-3</c:v>
                </c:pt>
                <c:pt idx="190">
                  <c:v>2.1959241415214501E-3</c:v>
                </c:pt>
                <c:pt idx="191">
                  <c:v>2.2317256315034198E-3</c:v>
                </c:pt>
                <c:pt idx="192">
                  <c:v>2.2498446704007401E-3</c:v>
                </c:pt>
                <c:pt idx="193">
                  <c:v>2.2865252596366301E-3</c:v>
                </c:pt>
                <c:pt idx="194">
                  <c:v>2.3238038748804499E-3</c:v>
                </c:pt>
                <c:pt idx="195">
                  <c:v>2.3426704829456798E-3</c:v>
                </c:pt>
                <c:pt idx="196">
                  <c:v>2.3808644679929598E-3</c:v>
                </c:pt>
                <c:pt idx="197">
                  <c:v>2.4001943422820998E-3</c:v>
                </c:pt>
                <c:pt idx="198">
                  <c:v>2.4196811528626799E-3</c:v>
                </c:pt>
                <c:pt idx="199">
                  <c:v>2.43932617387645E-3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6B-44F0-A659-9440FAA86316}"/>
            </c:ext>
          </c:extLst>
        </c:ser>
        <c:ser>
          <c:idx val="8"/>
          <c:order val="8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8.1881498242538102E-4</c:v>
                </c:pt>
                <c:pt idx="52">
                  <c:v>8.0567949839608504E-4</c:v>
                </c:pt>
                <c:pt idx="53">
                  <c:v>8.1222068695624905E-4</c:v>
                </c:pt>
                <c:pt idx="54">
                  <c:v>8.1222068695624905E-4</c:v>
                </c:pt>
                <c:pt idx="55">
                  <c:v>8.2546281597035097E-4</c:v>
                </c:pt>
                <c:pt idx="56">
                  <c:v>8.2546281597035097E-4</c:v>
                </c:pt>
                <c:pt idx="57">
                  <c:v>8.1881498242538102E-4</c:v>
                </c:pt>
                <c:pt idx="58">
                  <c:v>8.2546281597035097E-4</c:v>
                </c:pt>
                <c:pt idx="59">
                  <c:v>8.1881498242538102E-4</c:v>
                </c:pt>
                <c:pt idx="60">
                  <c:v>8.2546281597035097E-4</c:v>
                </c:pt>
                <c:pt idx="61">
                  <c:v>8.3216462225860102E-4</c:v>
                </c:pt>
                <c:pt idx="62">
                  <c:v>8.3216462225860102E-4</c:v>
                </c:pt>
                <c:pt idx="63">
                  <c:v>8.3216462225860102E-4</c:v>
                </c:pt>
                <c:pt idx="64">
                  <c:v>8.3892083948657699E-4</c:v>
                </c:pt>
                <c:pt idx="65">
                  <c:v>8.3892083948657699E-4</c:v>
                </c:pt>
                <c:pt idx="66">
                  <c:v>8.45731909408373E-4</c:v>
                </c:pt>
                <c:pt idx="67">
                  <c:v>8.3892083948657699E-4</c:v>
                </c:pt>
                <c:pt idx="68">
                  <c:v>8.45731909408373E-4</c:v>
                </c:pt>
                <c:pt idx="69">
                  <c:v>8.3892083948657699E-4</c:v>
                </c:pt>
                <c:pt idx="70">
                  <c:v>8.45731909408373E-4</c:v>
                </c:pt>
                <c:pt idx="71">
                  <c:v>8.5259827736461401E-4</c:v>
                </c:pt>
                <c:pt idx="72">
                  <c:v>8.5259827736461401E-4</c:v>
                </c:pt>
                <c:pt idx="73">
                  <c:v>8.5259827736461401E-4</c:v>
                </c:pt>
                <c:pt idx="74">
                  <c:v>8.5259827736461401E-4</c:v>
                </c:pt>
                <c:pt idx="75">
                  <c:v>8.5259827736461401E-4</c:v>
                </c:pt>
                <c:pt idx="76">
                  <c:v>8.5259827736461401E-4</c:v>
                </c:pt>
                <c:pt idx="77">
                  <c:v>8.5259827736461401E-4</c:v>
                </c:pt>
                <c:pt idx="78">
                  <c:v>8.5259827736461401E-4</c:v>
                </c:pt>
                <c:pt idx="79">
                  <c:v>8.5259827736461401E-4</c:v>
                </c:pt>
                <c:pt idx="80">
                  <c:v>8.5259827736461401E-4</c:v>
                </c:pt>
                <c:pt idx="81">
                  <c:v>8.5259827736461401E-4</c:v>
                </c:pt>
                <c:pt idx="82">
                  <c:v>8.5259827736461401E-4</c:v>
                </c:pt>
                <c:pt idx="83">
                  <c:v>8.5259827736461401E-4</c:v>
                </c:pt>
                <c:pt idx="84">
                  <c:v>8.5259827736461401E-4</c:v>
                </c:pt>
                <c:pt idx="85">
                  <c:v>8.5259827736461401E-4</c:v>
                </c:pt>
                <c:pt idx="86">
                  <c:v>8.5259827736461401E-4</c:v>
                </c:pt>
                <c:pt idx="87">
                  <c:v>8.5259827736461401E-4</c:v>
                </c:pt>
                <c:pt idx="88">
                  <c:v>8.5259827736461401E-4</c:v>
                </c:pt>
                <c:pt idx="89">
                  <c:v>8.5259827736461401E-4</c:v>
                </c:pt>
                <c:pt idx="90">
                  <c:v>8.5259827736461401E-4</c:v>
                </c:pt>
                <c:pt idx="91">
                  <c:v>8.6649870685056197E-4</c:v>
                </c:pt>
                <c:pt idx="92">
                  <c:v>8.8777542933070504E-4</c:v>
                </c:pt>
                <c:pt idx="93">
                  <c:v>8.8777542933070504E-4</c:v>
                </c:pt>
                <c:pt idx="94">
                  <c:v>9.0224937337022801E-4</c:v>
                </c:pt>
                <c:pt idx="95">
                  <c:v>8.9498314219157895E-4</c:v>
                </c:pt>
                <c:pt idx="96">
                  <c:v>8.9498314219157895E-4</c:v>
                </c:pt>
                <c:pt idx="97">
                  <c:v>8.9498314219157895E-4</c:v>
                </c:pt>
                <c:pt idx="98">
                  <c:v>9.0224937337022801E-4</c:v>
                </c:pt>
                <c:pt idx="99">
                  <c:v>9.0224937337022801E-4</c:v>
                </c:pt>
                <c:pt idx="100">
                  <c:v>9.0957459796791598E-4</c:v>
                </c:pt>
                <c:pt idx="101">
                  <c:v>9.1695929494318605E-4</c:v>
                </c:pt>
                <c:pt idx="102">
                  <c:v>9.1695929494318605E-4</c:v>
                </c:pt>
                <c:pt idx="103">
                  <c:v>9.1695929494318605E-4</c:v>
                </c:pt>
                <c:pt idx="104">
                  <c:v>9.2440394714317104E-4</c:v>
                </c:pt>
                <c:pt idx="105">
                  <c:v>9.2440394714317104E-4</c:v>
                </c:pt>
                <c:pt idx="106">
                  <c:v>9.3190904133516801E-4</c:v>
                </c:pt>
                <c:pt idx="107">
                  <c:v>9.3190904133516801E-4</c:v>
                </c:pt>
                <c:pt idx="108">
                  <c:v>9.3947506823845899E-4</c:v>
                </c:pt>
                <c:pt idx="109">
                  <c:v>9.3947506823845899E-4</c:v>
                </c:pt>
                <c:pt idx="110">
                  <c:v>9.4710252255640398E-4</c:v>
                </c:pt>
                <c:pt idx="111">
                  <c:v>9.54791903008781E-4</c:v>
                </c:pt>
                <c:pt idx="112">
                  <c:v>9.54791903008781E-4</c:v>
                </c:pt>
                <c:pt idx="113">
                  <c:v>9.6254371236439995E-4</c:v>
                </c:pt>
                <c:pt idx="114">
                  <c:v>9.6254371236439995E-4</c:v>
                </c:pt>
                <c:pt idx="115">
                  <c:v>9.3947506823845899E-4</c:v>
                </c:pt>
                <c:pt idx="116">
                  <c:v>9.4710252255640398E-4</c:v>
                </c:pt>
                <c:pt idx="117">
                  <c:v>9.4710252255640398E-4</c:v>
                </c:pt>
                <c:pt idx="118">
                  <c:v>9.54791903008781E-4</c:v>
                </c:pt>
                <c:pt idx="119">
                  <c:v>9.54791903008781E-4</c:v>
                </c:pt>
                <c:pt idx="120">
                  <c:v>9.6254371236439995E-4</c:v>
                </c:pt>
                <c:pt idx="121">
                  <c:v>9.6254371236439995E-4</c:v>
                </c:pt>
                <c:pt idx="122">
                  <c:v>9.7035845747397498E-4</c:v>
                </c:pt>
                <c:pt idx="123">
                  <c:v>9.7823664930325998E-4</c:v>
                </c:pt>
                <c:pt idx="124">
                  <c:v>9.7823664930325998E-4</c:v>
                </c:pt>
                <c:pt idx="125">
                  <c:v>9.861788029664649E-4</c:v>
                </c:pt>
                <c:pt idx="126">
                  <c:v>9.861788029664649E-4</c:v>
                </c:pt>
                <c:pt idx="127">
                  <c:v>9.861788029664649E-4</c:v>
                </c:pt>
                <c:pt idx="128">
                  <c:v>9.9418543775993103E-4</c:v>
                </c:pt>
                <c:pt idx="129">
                  <c:v>9.9418543775993103E-4</c:v>
                </c:pt>
                <c:pt idx="130">
                  <c:v>1.0022570771960899E-3</c:v>
                </c:pt>
                <c:pt idx="131">
                  <c:v>1.01039424903768E-3</c:v>
                </c:pt>
                <c:pt idx="132">
                  <c:v>1.01859748533228E-3</c:v>
                </c:pt>
                <c:pt idx="133">
                  <c:v>1.01859748533228E-3</c:v>
                </c:pt>
                <c:pt idx="134">
                  <c:v>1.02686732244708E-3</c:v>
                </c:pt>
                <c:pt idx="135">
                  <c:v>1.02686732244708E-3</c:v>
                </c:pt>
                <c:pt idx="136">
                  <c:v>1.03520430110394E-3</c:v>
                </c:pt>
                <c:pt idx="137">
                  <c:v>1.0436089664147699E-3</c:v>
                </c:pt>
                <c:pt idx="138">
                  <c:v>1.0520818679171399E-3</c:v>
                </c:pt>
                <c:pt idx="139">
                  <c:v>1.0520818679171399E-3</c:v>
                </c:pt>
                <c:pt idx="140">
                  <c:v>1.0606235596102699E-3</c:v>
                </c:pt>
                <c:pt idx="141">
                  <c:v>1.06923459999119E-3</c:v>
                </c:pt>
                <c:pt idx="142">
                  <c:v>1.0779155520912701E-3</c:v>
                </c:pt>
                <c:pt idx="143">
                  <c:v>1.0779155520912701E-3</c:v>
                </c:pt>
                <c:pt idx="144">
                  <c:v>1.0866669835130701E-3</c:v>
                </c:pt>
                <c:pt idx="145">
                  <c:v>1.0954894664674099E-3</c:v>
                </c:pt>
                <c:pt idx="146">
                  <c:v>1.10438357781082E-3</c:v>
                </c:pt>
                <c:pt idx="147">
                  <c:v>1.10438357781082E-3</c:v>
                </c:pt>
                <c:pt idx="148">
                  <c:v>1.11334989908322E-3</c:v>
                </c:pt>
                <c:pt idx="149">
                  <c:v>1.12238901654599E-3</c:v>
                </c:pt>
                <c:pt idx="150">
                  <c:v>1.13150152122024E-3</c:v>
                </c:pt>
                <c:pt idx="151">
                  <c:v>1.14068800892552E-3</c:v>
                </c:pt>
                <c:pt idx="152">
                  <c:v>1.14068800892552E-3</c:v>
                </c:pt>
                <c:pt idx="153">
                  <c:v>1.1499490803187401E-3</c:v>
                </c:pt>
                <c:pt idx="154">
                  <c:v>1.15928534093345E-3</c:v>
                </c:pt>
                <c:pt idx="155">
                  <c:v>1.1686974012194199E-3</c:v>
                </c:pt>
                <c:pt idx="156">
                  <c:v>1.1781858765825999E-3</c:v>
                </c:pt>
                <c:pt idx="157">
                  <c:v>1.1781858765825999E-3</c:v>
                </c:pt>
                <c:pt idx="158">
                  <c:v>1.1877513874253001E-3</c:v>
                </c:pt>
                <c:pt idx="159">
                  <c:v>1.19739455918679E-3</c:v>
                </c:pt>
                <c:pt idx="160">
                  <c:v>1.20711602238419E-3</c:v>
                </c:pt>
                <c:pt idx="161">
                  <c:v>1.2169164126536801E-3</c:v>
                </c:pt>
                <c:pt idx="162">
                  <c:v>1.22679637079209E-3</c:v>
                </c:pt>
                <c:pt idx="163">
                  <c:v>1.23675654279876E-3</c:v>
                </c:pt>
                <c:pt idx="164">
                  <c:v>1.2467975799178199E-3</c:v>
                </c:pt>
                <c:pt idx="165">
                  <c:v>1.25692013868075E-3</c:v>
                </c:pt>
                <c:pt idx="166">
                  <c:v>1.26712488094928E-3</c:v>
                </c:pt>
                <c:pt idx="167">
                  <c:v>1.27741247395874E-3</c:v>
                </c:pt>
                <c:pt idx="168">
                  <c:v>1.2877835903616101E-3</c:v>
                </c:pt>
                <c:pt idx="169">
                  <c:v>1.29823890827153E-3</c:v>
                </c:pt>
                <c:pt idx="170">
                  <c:v>1.30877911130767E-3</c:v>
                </c:pt>
                <c:pt idx="171">
                  <c:v>1.3194048886393599E-3</c:v>
                </c:pt>
                <c:pt idx="172">
                  <c:v>1.34091595088855E-3</c:v>
                </c:pt>
                <c:pt idx="173">
                  <c:v>1.34091595088855E-3</c:v>
                </c:pt>
                <c:pt idx="174">
                  <c:v>1.35180264230314E-3</c:v>
                </c:pt>
                <c:pt idx="175">
                  <c:v>1.3627777210993999E-3</c:v>
                </c:pt>
                <c:pt idx="176">
                  <c:v>1.37384190488098E-3</c:v>
                </c:pt>
                <c:pt idx="177">
                  <c:v>1.3962404869924301E-3</c:v>
                </c:pt>
                <c:pt idx="178">
                  <c:v>1.4075763498497299E-3</c:v>
                </c:pt>
                <c:pt idx="179">
                  <c:v>1.41900424684292E-3</c:v>
                </c:pt>
                <c:pt idx="180">
                  <c:v>1.43052492518306E-3</c:v>
                </c:pt>
                <c:pt idx="181">
                  <c:v>1.4421391381477301E-3</c:v>
                </c:pt>
                <c:pt idx="182">
                  <c:v>1.45384764513021E-3</c:v>
                </c:pt>
                <c:pt idx="183">
                  <c:v>1.4656512116892201E-3</c:v>
                </c:pt>
                <c:pt idx="184">
                  <c:v>1.47755060959891E-3</c:v>
                </c:pt>
                <c:pt idx="185">
                  <c:v>1.5016400179473899E-3</c:v>
                </c:pt>
                <c:pt idx="186">
                  <c:v>1.51383160346798E-3</c:v>
                </c:pt>
                <c:pt idx="187">
                  <c:v>1.52612217060582E-3</c:v>
                </c:pt>
                <c:pt idx="188">
                  <c:v>1.5385125229775199E-3</c:v>
                </c:pt>
                <c:pt idx="189">
                  <c:v>1.5510034707241101E-3</c:v>
                </c:pt>
                <c:pt idx="190">
                  <c:v>1.57629042584664E-3</c:v>
                </c:pt>
                <c:pt idx="191">
                  <c:v>1.5890880866057499E-3</c:v>
                </c:pt>
                <c:pt idx="192">
                  <c:v>1.6019896496142301E-3</c:v>
                </c:pt>
                <c:pt idx="193">
                  <c:v>1.6149959584385401E-3</c:v>
                </c:pt>
                <c:pt idx="194">
                  <c:v>1.6281078634939399E-3</c:v>
                </c:pt>
                <c:pt idx="195">
                  <c:v>1.6546518985369901E-3</c:v>
                </c:pt>
                <c:pt idx="196">
                  <c:v>1.66808576410178E-3</c:v>
                </c:pt>
                <c:pt idx="197">
                  <c:v>1.6816286971654099E-3</c:v>
                </c:pt>
                <c:pt idx="198">
                  <c:v>1.6952815832301999E-3</c:v>
                </c:pt>
                <c:pt idx="199">
                  <c:v>1.6952815832301999E-3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6B-44F0-A659-9440FAA86316}"/>
            </c:ext>
          </c:extLst>
        </c:ser>
        <c:ser>
          <c:idx val="9"/>
          <c:order val="9"/>
          <c:tx>
            <c:v>飽和蒸気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50">
                  <c:v>0.86454735672675598</c:v>
                </c:pt>
                <c:pt idx="51">
                  <c:v>0.75962813676525498</c:v>
                </c:pt>
                <c:pt idx="52">
                  <c:v>0.70062189029515098</c:v>
                </c:pt>
                <c:pt idx="53">
                  <c:v>0.62563267961028302</c:v>
                </c:pt>
                <c:pt idx="54">
                  <c:v>0.57238777738919699</c:v>
                </c:pt>
                <c:pt idx="55">
                  <c:v>0.52367431942434695</c:v>
                </c:pt>
                <c:pt idx="56">
                  <c:v>0.479106654015929</c:v>
                </c:pt>
                <c:pt idx="57">
                  <c:v>0.43833195061897701</c:v>
                </c:pt>
                <c:pt idx="58">
                  <c:v>0.404283286723924</c:v>
                </c:pt>
                <c:pt idx="59">
                  <c:v>0.37287944831193598</c:v>
                </c:pt>
                <c:pt idx="60">
                  <c:v>0.34391499114421797</c:v>
                </c:pt>
                <c:pt idx="61">
                  <c:v>0.31977573118727698</c:v>
                </c:pt>
                <c:pt idx="62">
                  <c:v>0.294936254216421</c:v>
                </c:pt>
                <c:pt idx="63">
                  <c:v>0.27202625330022101</c:v>
                </c:pt>
                <c:pt idx="64">
                  <c:v>0.25293283599474098</c:v>
                </c:pt>
                <c:pt idx="65">
                  <c:v>0.233285568419001</c:v>
                </c:pt>
                <c:pt idx="66">
                  <c:v>0.213431638653379</c:v>
                </c:pt>
                <c:pt idx="67">
                  <c:v>0.20168642153914601</c:v>
                </c:pt>
                <c:pt idx="68">
                  <c:v>0.187530129767389</c:v>
                </c:pt>
                <c:pt idx="69">
                  <c:v>0.17296320086880199</c:v>
                </c:pt>
                <c:pt idx="70">
                  <c:v>0.16082298082527999</c:v>
                </c:pt>
                <c:pt idx="71">
                  <c:v>0.14953487812212199</c:v>
                </c:pt>
                <c:pt idx="72">
                  <c:v>0.139039082973414</c:v>
                </c:pt>
                <c:pt idx="73">
                  <c:v>0.12823883216406001</c:v>
                </c:pt>
                <c:pt idx="74">
                  <c:v>0.119237798228658</c:v>
                </c:pt>
                <c:pt idx="75">
                  <c:v>0.11086854337716499</c:v>
                </c:pt>
                <c:pt idx="76">
                  <c:v>0.10392366861220199</c:v>
                </c:pt>
                <c:pt idx="77">
                  <c:v>9.58511061208734E-2</c:v>
                </c:pt>
                <c:pt idx="78">
                  <c:v>8.9846933000026594E-2</c:v>
                </c:pt>
                <c:pt idx="79">
                  <c:v>8.3540611589593902E-2</c:v>
                </c:pt>
                <c:pt idx="80">
                  <c:v>7.6430830018803103E-2</c:v>
                </c:pt>
                <c:pt idx="81">
                  <c:v>7.34023401173729E-2</c:v>
                </c:pt>
                <c:pt idx="82">
                  <c:v>6.82502583088829E-2</c:v>
                </c:pt>
                <c:pt idx="83">
                  <c:v>6.3975019524342702E-2</c:v>
                </c:pt>
                <c:pt idx="84">
                  <c:v>5.99675843660116E-2</c:v>
                </c:pt>
                <c:pt idx="85">
                  <c:v>5.57584828575695E-2</c:v>
                </c:pt>
                <c:pt idx="86">
                  <c:v>5.2265736685079403E-2</c:v>
                </c:pt>
                <c:pt idx="87">
                  <c:v>4.9790521141852298E-2</c:v>
                </c:pt>
                <c:pt idx="88">
                  <c:v>4.5922902737297398E-2</c:v>
                </c:pt>
                <c:pt idx="89">
                  <c:v>4.3046263443236102E-2</c:v>
                </c:pt>
                <c:pt idx="90">
                  <c:v>4.0024862893134602E-2</c:v>
                </c:pt>
                <c:pt idx="91">
                  <c:v>3.75176804966635E-2</c:v>
                </c:pt>
                <c:pt idx="92">
                  <c:v>3.5167549570573699E-2</c:v>
                </c:pt>
                <c:pt idx="93">
                  <c:v>3.2964632312723702E-2</c:v>
                </c:pt>
                <c:pt idx="94">
                  <c:v>3.11505771611695E-2</c:v>
                </c:pt>
                <c:pt idx="95">
                  <c:v>2.91992855625718E-2</c:v>
                </c:pt>
                <c:pt idx="96">
                  <c:v>2.7370224087771101E-2</c:v>
                </c:pt>
                <c:pt idx="97">
                  <c:v>2.5655736165512699E-2</c:v>
                </c:pt>
                <c:pt idx="98">
                  <c:v>2.4048644836944699E-2</c:v>
                </c:pt>
                <c:pt idx="99">
                  <c:v>2.2360679774997901E-2</c:v>
                </c:pt>
                <c:pt idx="100">
                  <c:v>2.1130163810091099E-2</c:v>
                </c:pt>
                <c:pt idx="101">
                  <c:v>1.9806557158878899E-2</c:v>
                </c:pt>
                <c:pt idx="102">
                  <c:v>1.85658620545377E-2</c:v>
                </c:pt>
                <c:pt idx="103">
                  <c:v>1.7262731391439402E-2</c:v>
                </c:pt>
                <c:pt idx="104">
                  <c:v>1.6312757294550999E-2</c:v>
                </c:pt>
                <c:pt idx="105">
                  <c:v>1.5290915994656901E-2</c:v>
                </c:pt>
                <c:pt idx="106">
                  <c:v>1.4217652526418101E-2</c:v>
                </c:pt>
                <c:pt idx="107">
                  <c:v>1.3435250175805401E-2</c:v>
                </c:pt>
                <c:pt idx="108">
                  <c:v>1.25936577180648E-2</c:v>
                </c:pt>
                <c:pt idx="109">
                  <c:v>1.1804783137227E-2</c:v>
                </c:pt>
                <c:pt idx="110">
                  <c:v>1.1065324152574401E-2</c:v>
                </c:pt>
                <c:pt idx="111">
                  <c:v>1.0372185340315299E-2</c:v>
                </c:pt>
                <c:pt idx="112">
                  <c:v>9.7224651759363206E-3</c:v>
                </c:pt>
                <c:pt idx="113">
                  <c:v>9.0400491128173298E-3</c:v>
                </c:pt>
                <c:pt idx="114">
                  <c:v>8.4737747932923692E-3</c:v>
                </c:pt>
                <c:pt idx="115">
                  <c:v>7.9429722506296398E-3</c:v>
                </c:pt>
                <c:pt idx="116">
                  <c:v>7.44541951058382E-3</c:v>
                </c:pt>
                <c:pt idx="117">
                  <c:v>6.7569135824788098E-3</c:v>
                </c:pt>
                <c:pt idx="118">
                  <c:v>6.28264843651533E-3</c:v>
                </c:pt>
                <c:pt idx="119">
                  <c:v>5.7946260948092002E-3</c:v>
                </c:pt>
                <c:pt idx="120">
                  <c:v>5.30147043034158E-3</c:v>
                </c:pt>
                <c:pt idx="121">
                  <c:v>4.8896638427146401E-3</c:v>
                </c:pt>
                <c:pt idx="122">
                  <c:v>4.4374982478325598E-3</c:v>
                </c:pt>
                <c:pt idx="123">
                  <c:v>3.9947136363848298E-3</c:v>
                </c:pt>
                <c:pt idx="124">
                  <c:v>3.5099255730843999E-3</c:v>
                </c:pt>
                <c:pt idx="125">
                  <c:v>3.0591334923110699E-3</c:v>
                </c:pt>
                <c:pt idx="126">
                  <c:v>2.14329589004819E-3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36B-44F0-A659-9440FAA86316}"/>
            </c:ext>
          </c:extLst>
        </c:ser>
        <c:ser>
          <c:idx val="10"/>
          <c:order val="10"/>
          <c:tx>
            <c:v>飽和液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Sheet1!$L$6:$L$205</c:f>
              <c:numCache>
                <c:formatCode>0.00E+00</c:formatCode>
                <c:ptCount val="200"/>
                <c:pt idx="10">
                  <c:v>7.6752390079482197E-4</c:v>
                </c:pt>
                <c:pt idx="11">
                  <c:v>7.6752390079482197E-4</c:v>
                </c:pt>
                <c:pt idx="12">
                  <c:v>7.6752390079482197E-4</c:v>
                </c:pt>
                <c:pt idx="13">
                  <c:v>7.7375530989673696E-4</c:v>
                </c:pt>
                <c:pt idx="14">
                  <c:v>7.7375530989673696E-4</c:v>
                </c:pt>
                <c:pt idx="15">
                  <c:v>7.7375530989673696E-4</c:v>
                </c:pt>
                <c:pt idx="16">
                  <c:v>7.7375530989673696E-4</c:v>
                </c:pt>
                <c:pt idx="17">
                  <c:v>7.7375530989673696E-4</c:v>
                </c:pt>
                <c:pt idx="18">
                  <c:v>7.8003731085560203E-4</c:v>
                </c:pt>
                <c:pt idx="19">
                  <c:v>7.8003731085560203E-4</c:v>
                </c:pt>
                <c:pt idx="20">
                  <c:v>7.6752390079482197E-4</c:v>
                </c:pt>
                <c:pt idx="21">
                  <c:v>7.6752390079482197E-4</c:v>
                </c:pt>
                <c:pt idx="22">
                  <c:v>7.7375530989673696E-4</c:v>
                </c:pt>
                <c:pt idx="23">
                  <c:v>7.7375530989673696E-4</c:v>
                </c:pt>
                <c:pt idx="24">
                  <c:v>7.7375530989673696E-4</c:v>
                </c:pt>
                <c:pt idx="25">
                  <c:v>7.7375530989673696E-4</c:v>
                </c:pt>
                <c:pt idx="26">
                  <c:v>7.7375530989673696E-4</c:v>
                </c:pt>
                <c:pt idx="27">
                  <c:v>7.8003731085560203E-4</c:v>
                </c:pt>
                <c:pt idx="28">
                  <c:v>7.8003731085560203E-4</c:v>
                </c:pt>
                <c:pt idx="29">
                  <c:v>7.8003731085560203E-4</c:v>
                </c:pt>
                <c:pt idx="30">
                  <c:v>7.8003731085560203E-4</c:v>
                </c:pt>
                <c:pt idx="31">
                  <c:v>7.8003731085560203E-4</c:v>
                </c:pt>
                <c:pt idx="32">
                  <c:v>7.8003731085560203E-4</c:v>
                </c:pt>
                <c:pt idx="33">
                  <c:v>7.8637031441896395E-4</c:v>
                </c:pt>
                <c:pt idx="34">
                  <c:v>7.8637031441896395E-4</c:v>
                </c:pt>
                <c:pt idx="35">
                  <c:v>7.8637031441896395E-4</c:v>
                </c:pt>
                <c:pt idx="36">
                  <c:v>7.8637031441896395E-4</c:v>
                </c:pt>
                <c:pt idx="37">
                  <c:v>7.8637031441896395E-4</c:v>
                </c:pt>
                <c:pt idx="38">
                  <c:v>7.9275473466916199E-4</c:v>
                </c:pt>
                <c:pt idx="39">
                  <c:v>7.9275473466916199E-4</c:v>
                </c:pt>
                <c:pt idx="40">
                  <c:v>7.9275473466916199E-4</c:v>
                </c:pt>
                <c:pt idx="41">
                  <c:v>7.9275473466916199E-4</c:v>
                </c:pt>
                <c:pt idx="42">
                  <c:v>7.9919098905040903E-4</c:v>
                </c:pt>
                <c:pt idx="43">
                  <c:v>7.9919098905040903E-4</c:v>
                </c:pt>
                <c:pt idx="44">
                  <c:v>8.0567949839608504E-4</c:v>
                </c:pt>
                <c:pt idx="45">
                  <c:v>8.0567949839608504E-4</c:v>
                </c:pt>
                <c:pt idx="46">
                  <c:v>8.0567949839608504E-4</c:v>
                </c:pt>
                <c:pt idx="47">
                  <c:v>8.0567949839608504E-4</c:v>
                </c:pt>
                <c:pt idx="48">
                  <c:v>8.0567949839608504E-4</c:v>
                </c:pt>
                <c:pt idx="49">
                  <c:v>8.0567949839608504E-4</c:v>
                </c:pt>
                <c:pt idx="50">
                  <c:v>8.1222068695624905E-4</c:v>
                </c:pt>
                <c:pt idx="51">
                  <c:v>8.1881498242538102E-4</c:v>
                </c:pt>
                <c:pt idx="52">
                  <c:v>8.3216462225860102E-4</c:v>
                </c:pt>
                <c:pt idx="53">
                  <c:v>8.3216462225860102E-4</c:v>
                </c:pt>
                <c:pt idx="54">
                  <c:v>8.2546281597035097E-4</c:v>
                </c:pt>
                <c:pt idx="55">
                  <c:v>8.2546281597035097E-4</c:v>
                </c:pt>
                <c:pt idx="56">
                  <c:v>8.3216462225860102E-4</c:v>
                </c:pt>
                <c:pt idx="57">
                  <c:v>8.3892083948657699E-4</c:v>
                </c:pt>
                <c:pt idx="58">
                  <c:v>8.3892083948657699E-4</c:v>
                </c:pt>
                <c:pt idx="59">
                  <c:v>8.3216462225860102E-4</c:v>
                </c:pt>
                <c:pt idx="60">
                  <c:v>8.3892083948657699E-4</c:v>
                </c:pt>
                <c:pt idx="61">
                  <c:v>8.3216462225860102E-4</c:v>
                </c:pt>
                <c:pt idx="62">
                  <c:v>8.3216462225860102E-4</c:v>
                </c:pt>
                <c:pt idx="63">
                  <c:v>8.3892083948657699E-4</c:v>
                </c:pt>
                <c:pt idx="64">
                  <c:v>8.5259827736461401E-4</c:v>
                </c:pt>
                <c:pt idx="65">
                  <c:v>8.5259827736461401E-4</c:v>
                </c:pt>
                <c:pt idx="66">
                  <c:v>8.5259827736461401E-4</c:v>
                </c:pt>
                <c:pt idx="67">
                  <c:v>8.5259827736461401E-4</c:v>
                </c:pt>
                <c:pt idx="68">
                  <c:v>8.5259827736461401E-4</c:v>
                </c:pt>
                <c:pt idx="69">
                  <c:v>8.5259827736461401E-4</c:v>
                </c:pt>
                <c:pt idx="70">
                  <c:v>8.5259827736461401E-4</c:v>
                </c:pt>
                <c:pt idx="71">
                  <c:v>8.5259827736461401E-4</c:v>
                </c:pt>
                <c:pt idx="72">
                  <c:v>8.5259827736461401E-4</c:v>
                </c:pt>
                <c:pt idx="73">
                  <c:v>8.5952039231158102E-4</c:v>
                </c:pt>
                <c:pt idx="74">
                  <c:v>8.6649870685056197E-4</c:v>
                </c:pt>
                <c:pt idx="75">
                  <c:v>8.6649870685056197E-4</c:v>
                </c:pt>
                <c:pt idx="76">
                  <c:v>8.6649870685056197E-4</c:v>
                </c:pt>
                <c:pt idx="77">
                  <c:v>8.6649870685056197E-4</c:v>
                </c:pt>
                <c:pt idx="78">
                  <c:v>8.6649870685056197E-4</c:v>
                </c:pt>
                <c:pt idx="79">
                  <c:v>8.8777542933070504E-4</c:v>
                </c:pt>
                <c:pt idx="80">
                  <c:v>9.0224937337022801E-4</c:v>
                </c:pt>
                <c:pt idx="81">
                  <c:v>9.0957459796791598E-4</c:v>
                </c:pt>
                <c:pt idx="82">
                  <c:v>8.9498314219157895E-4</c:v>
                </c:pt>
                <c:pt idx="83">
                  <c:v>9.0957459796791598E-4</c:v>
                </c:pt>
                <c:pt idx="84">
                  <c:v>9.0224937337022801E-4</c:v>
                </c:pt>
                <c:pt idx="85">
                  <c:v>9.0957459796791598E-4</c:v>
                </c:pt>
                <c:pt idx="86">
                  <c:v>9.1695929494318605E-4</c:v>
                </c:pt>
                <c:pt idx="87">
                  <c:v>9.2440394714317104E-4</c:v>
                </c:pt>
                <c:pt idx="88">
                  <c:v>9.3190904133516801E-4</c:v>
                </c:pt>
                <c:pt idx="89">
                  <c:v>9.3947506823845899E-4</c:v>
                </c:pt>
                <c:pt idx="90">
                  <c:v>9.3947506823845899E-4</c:v>
                </c:pt>
                <c:pt idx="91">
                  <c:v>9.54791903008781E-4</c:v>
                </c:pt>
                <c:pt idx="92">
                  <c:v>9.7035845747397498E-4</c:v>
                </c:pt>
                <c:pt idx="93">
                  <c:v>9.7035845747397498E-4</c:v>
                </c:pt>
                <c:pt idx="94">
                  <c:v>9.7035845747397498E-4</c:v>
                </c:pt>
                <c:pt idx="95">
                  <c:v>9.7823664930325998E-4</c:v>
                </c:pt>
                <c:pt idx="96">
                  <c:v>9.861788029664649E-4</c:v>
                </c:pt>
                <c:pt idx="97">
                  <c:v>9.9418543775993103E-4</c:v>
                </c:pt>
                <c:pt idx="98">
                  <c:v>1.0022570771960899E-3</c:v>
                </c:pt>
                <c:pt idx="99">
                  <c:v>1.0022570771960899E-3</c:v>
                </c:pt>
                <c:pt idx="100">
                  <c:v>1.01039424903768E-3</c:v>
                </c:pt>
                <c:pt idx="101">
                  <c:v>1.01859748533228E-3</c:v>
                </c:pt>
                <c:pt idx="102">
                  <c:v>1.02686732244708E-3</c:v>
                </c:pt>
                <c:pt idx="103">
                  <c:v>1.02686732244708E-3</c:v>
                </c:pt>
                <c:pt idx="104">
                  <c:v>1.06923459999119E-3</c:v>
                </c:pt>
                <c:pt idx="105">
                  <c:v>1.0779155520912701E-3</c:v>
                </c:pt>
                <c:pt idx="106">
                  <c:v>1.0866669835130701E-3</c:v>
                </c:pt>
                <c:pt idx="107">
                  <c:v>1.10438357781082E-3</c:v>
                </c:pt>
                <c:pt idx="108">
                  <c:v>1.12238901654599E-3</c:v>
                </c:pt>
                <c:pt idx="109">
                  <c:v>1.12238901654599E-3</c:v>
                </c:pt>
                <c:pt idx="110">
                  <c:v>1.1499490803187401E-3</c:v>
                </c:pt>
                <c:pt idx="111">
                  <c:v>1.15928534093345E-3</c:v>
                </c:pt>
                <c:pt idx="112">
                  <c:v>1.15928534093345E-3</c:v>
                </c:pt>
                <c:pt idx="113">
                  <c:v>1.1686974012194199E-3</c:v>
                </c:pt>
                <c:pt idx="114">
                  <c:v>1.1877513874253001E-3</c:v>
                </c:pt>
                <c:pt idx="115">
                  <c:v>1.20711602238419E-3</c:v>
                </c:pt>
                <c:pt idx="116">
                  <c:v>1.2169164126536801E-3</c:v>
                </c:pt>
                <c:pt idx="117">
                  <c:v>1.2467975799178199E-3</c:v>
                </c:pt>
                <c:pt idx="118">
                  <c:v>1.26712488094928E-3</c:v>
                </c:pt>
                <c:pt idx="119">
                  <c:v>1.29823890827153E-3</c:v>
                </c:pt>
                <c:pt idx="120">
                  <c:v>1.3301169350312201E-3</c:v>
                </c:pt>
                <c:pt idx="121">
                  <c:v>1.35180264230314E-3</c:v>
                </c:pt>
                <c:pt idx="122">
                  <c:v>1.3962404869924301E-3</c:v>
                </c:pt>
                <c:pt idx="123">
                  <c:v>1.5016400179473899E-3</c:v>
                </c:pt>
                <c:pt idx="124">
                  <c:v>1.6281078634939399E-3</c:v>
                </c:pt>
                <c:pt idx="125">
                  <c:v>1.7795584140149899E-3</c:v>
                </c:pt>
                <c:pt idx="126">
                  <c:v>2.36169026611477E-3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36B-44F0-A659-9440FAA86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12864"/>
        <c:axId val="146406592"/>
      </c:scatterChart>
      <c:valAx>
        <c:axId val="146412864"/>
        <c:scaling>
          <c:logBase val="10"/>
          <c:orientation val="minMax"/>
          <c:max val="300"/>
          <c:min val="5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146406592"/>
        <c:crossesAt val="0"/>
        <c:crossBetween val="midCat"/>
      </c:valAx>
      <c:valAx>
        <c:axId val="146406592"/>
        <c:scaling>
          <c:logBase val="10"/>
          <c:orientation val="minMax"/>
          <c:max val="1"/>
          <c:min val="5.0000000000000001E-4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比体積 v [m^3/kg]</c:v>
                </c:pt>
              </c:strCache>
            </c:strRef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146412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547687</xdr:colOff>
      <xdr:row>0</xdr:row>
      <xdr:rowOff>0</xdr:rowOff>
    </xdr:from>
    <xdr:to>
      <xdr:col>21</xdr:col>
      <xdr:colOff>390525</xdr:colOff>
      <xdr:row>20</xdr:row>
      <xdr:rowOff>80963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457200</xdr:colOff>
      <xdr:row>23</xdr:row>
      <xdr:rowOff>28575</xdr:rowOff>
    </xdr:from>
    <xdr:to>
      <xdr:col>22</xdr:col>
      <xdr:colOff>648684</xdr:colOff>
      <xdr:row>55</xdr:row>
      <xdr:rowOff>105551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3971925"/>
          <a:ext cx="7049484" cy="556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workbookViewId="0">
      <selection activeCell="X9" sqref="X9"/>
    </sheetView>
  </sheetViews>
  <sheetFormatPr defaultRowHeight="13.5" x14ac:dyDescent="0.15"/>
  <sheetData>
    <row r="1" spans="1:12" x14ac:dyDescent="0.15">
      <c r="A1" t="s">
        <v>11</v>
      </c>
      <c r="B1" t="s">
        <v>15</v>
      </c>
    </row>
    <row r="2" spans="1:12" x14ac:dyDescent="0.15">
      <c r="A2" t="s">
        <v>12</v>
      </c>
      <c r="B2" t="s">
        <v>16</v>
      </c>
    </row>
    <row r="3" spans="1:12" x14ac:dyDescent="0.15">
      <c r="A3" t="s">
        <v>13</v>
      </c>
      <c r="B3" t="s">
        <v>17</v>
      </c>
    </row>
    <row r="4" spans="1:12" x14ac:dyDescent="0.15">
      <c r="A4" t="s">
        <v>14</v>
      </c>
      <c r="B4" t="s">
        <v>18</v>
      </c>
    </row>
    <row r="5" spans="1:12" x14ac:dyDescent="0.1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</row>
    <row r="6" spans="1:12" x14ac:dyDescent="0.15">
      <c r="A6" s="1">
        <v>50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15">
      <c r="A7" s="1">
        <v>50.452223635619099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15">
      <c r="A8" s="1">
        <v>50.908537395570498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15">
      <c r="A9" s="1">
        <v>51.368978272871999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15">
      <c r="A10" s="1">
        <v>51.833583595123997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15">
      <c r="A11" s="1">
        <v>52.302391027535101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15">
      <c r="A12" s="1">
        <v>52.775438575975997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15">
      <c r="A13" s="1">
        <v>53.252764590060401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15">
      <c r="A14" s="1">
        <v>53.734407766254201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15">
      <c r="A15" s="1">
        <v>54.220407151012097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15">
      <c r="A16" s="1">
        <v>54.710802143943702</v>
      </c>
      <c r="B16" s="1">
        <v>7.6752390079482197E-4</v>
      </c>
      <c r="C16" s="1">
        <v>7.6752390079482197E-4</v>
      </c>
      <c r="D16" s="1">
        <v>7.6752390079482197E-4</v>
      </c>
      <c r="E16" s="1">
        <v>7.6752390079482197E-4</v>
      </c>
      <c r="F16" s="1">
        <v>7.6752390079482197E-4</v>
      </c>
      <c r="G16" s="1">
        <v>7.6752390079482197E-4</v>
      </c>
      <c r="H16" s="1">
        <v>7.6752390079482197E-4</v>
      </c>
      <c r="I16" s="1">
        <v>7.6752390079482197E-4</v>
      </c>
      <c r="J16" s="1">
        <v>7.6752390079482197E-4</v>
      </c>
      <c r="K16" s="1"/>
      <c r="L16" s="1">
        <v>7.6752390079482197E-4</v>
      </c>
    </row>
    <row r="17" spans="1:12" x14ac:dyDescent="0.15">
      <c r="A17" s="1">
        <v>55.205632501007202</v>
      </c>
      <c r="B17" s="1">
        <v>7.6752390079482197E-4</v>
      </c>
      <c r="C17" s="1">
        <v>7.6752390079482197E-4</v>
      </c>
      <c r="D17" s="1">
        <v>7.6752390079482197E-4</v>
      </c>
      <c r="E17" s="1">
        <v>7.6752390079482197E-4</v>
      </c>
      <c r="F17" s="1">
        <v>7.6752390079482197E-4</v>
      </c>
      <c r="G17" s="1">
        <v>7.6752390079482197E-4</v>
      </c>
      <c r="H17" s="1">
        <v>7.6752390079482197E-4</v>
      </c>
      <c r="I17" s="1">
        <v>7.6752390079482197E-4</v>
      </c>
      <c r="J17" s="1">
        <v>7.6752390079482197E-4</v>
      </c>
      <c r="K17" s="1"/>
      <c r="L17" s="1">
        <v>7.6752390079482197E-4</v>
      </c>
    </row>
    <row r="18" spans="1:12" x14ac:dyDescent="0.15">
      <c r="A18" s="1">
        <v>55.704938337732301</v>
      </c>
      <c r="B18" s="1">
        <v>7.6752390079482197E-4</v>
      </c>
      <c r="C18" s="1">
        <v>7.6752390079482197E-4</v>
      </c>
      <c r="D18" s="1">
        <v>7.6752390079482197E-4</v>
      </c>
      <c r="E18" s="1">
        <v>7.6752390079482197E-4</v>
      </c>
      <c r="F18" s="1">
        <v>7.6752390079482197E-4</v>
      </c>
      <c r="G18" s="1">
        <v>7.6752390079482197E-4</v>
      </c>
      <c r="H18" s="1">
        <v>7.6752390079482197E-4</v>
      </c>
      <c r="I18" s="1">
        <v>7.6752390079482197E-4</v>
      </c>
      <c r="J18" s="1">
        <v>7.6752390079482197E-4</v>
      </c>
      <c r="K18" s="1"/>
      <c r="L18" s="1">
        <v>7.6752390079482197E-4</v>
      </c>
    </row>
    <row r="19" spans="1:12" x14ac:dyDescent="0.15">
      <c r="A19" s="1">
        <v>56.208760132472896</v>
      </c>
      <c r="B19" s="1">
        <v>7.7375530989673696E-4</v>
      </c>
      <c r="C19" s="1">
        <v>7.7375530989673696E-4</v>
      </c>
      <c r="D19" s="1">
        <v>7.7375530989673696E-4</v>
      </c>
      <c r="E19" s="1">
        <v>7.7375530989673696E-4</v>
      </c>
      <c r="F19" s="1">
        <v>7.7375530989673696E-4</v>
      </c>
      <c r="G19" s="1">
        <v>7.7375530989673696E-4</v>
      </c>
      <c r="H19" s="1">
        <v>7.7375530989673696E-4</v>
      </c>
      <c r="I19" s="1">
        <v>7.7375530989673696E-4</v>
      </c>
      <c r="J19" s="1">
        <v>7.7375530989673696E-4</v>
      </c>
      <c r="K19" s="1"/>
      <c r="L19" s="1">
        <v>7.7375530989673696E-4</v>
      </c>
    </row>
    <row r="20" spans="1:12" x14ac:dyDescent="0.15">
      <c r="A20" s="1">
        <v>56.717138729687903</v>
      </c>
      <c r="B20" s="1">
        <v>7.7375530989673696E-4</v>
      </c>
      <c r="C20" s="1">
        <v>7.7375530989673696E-4</v>
      </c>
      <c r="D20" s="1">
        <v>7.7375530989673696E-4</v>
      </c>
      <c r="E20" s="1">
        <v>7.7375530989673696E-4</v>
      </c>
      <c r="F20" s="1">
        <v>7.7375530989673696E-4</v>
      </c>
      <c r="G20" s="1">
        <v>7.7375530989673696E-4</v>
      </c>
      <c r="H20" s="1">
        <v>7.7375530989673696E-4</v>
      </c>
      <c r="I20" s="1">
        <v>7.7375530989673696E-4</v>
      </c>
      <c r="J20" s="1">
        <v>7.7375530989673696E-4</v>
      </c>
      <c r="K20" s="1"/>
      <c r="L20" s="1">
        <v>7.7375530989673696E-4</v>
      </c>
    </row>
    <row r="21" spans="1:12" x14ac:dyDescent="0.15">
      <c r="A21" s="1">
        <v>57.230115343252997</v>
      </c>
      <c r="B21" s="1">
        <v>7.7375530989673696E-4</v>
      </c>
      <c r="C21" s="1">
        <v>7.7375530989673696E-4</v>
      </c>
      <c r="D21" s="1">
        <v>7.7375530989673696E-4</v>
      </c>
      <c r="E21" s="1">
        <v>7.7375530989673696E-4</v>
      </c>
      <c r="F21" s="1">
        <v>7.7375530989673696E-4</v>
      </c>
      <c r="G21" s="1">
        <v>7.7375530989673696E-4</v>
      </c>
      <c r="H21" s="1">
        <v>7.7375530989673696E-4</v>
      </c>
      <c r="I21" s="1">
        <v>7.7375530989673696E-4</v>
      </c>
      <c r="J21" s="1">
        <v>7.7375530989673696E-4</v>
      </c>
      <c r="K21" s="1"/>
      <c r="L21" s="1">
        <v>7.7375530989673696E-4</v>
      </c>
    </row>
    <row r="22" spans="1:12" x14ac:dyDescent="0.15">
      <c r="A22" s="1">
        <v>57.747731559801501</v>
      </c>
      <c r="B22" s="1">
        <v>7.7375530989673696E-4</v>
      </c>
      <c r="C22" s="1">
        <v>7.7375530989673696E-4</v>
      </c>
      <c r="D22" s="1">
        <v>7.7375530989673696E-4</v>
      </c>
      <c r="E22" s="1">
        <v>7.7375530989673696E-4</v>
      </c>
      <c r="F22" s="1">
        <v>7.7375530989673696E-4</v>
      </c>
      <c r="G22" s="1">
        <v>7.7375530989673696E-4</v>
      </c>
      <c r="H22" s="1">
        <v>7.7375530989673696E-4</v>
      </c>
      <c r="I22" s="1">
        <v>7.7375530989673696E-4</v>
      </c>
      <c r="J22" s="1">
        <v>7.7375530989673696E-4</v>
      </c>
      <c r="K22" s="1"/>
      <c r="L22" s="1">
        <v>7.7375530989673696E-4</v>
      </c>
    </row>
    <row r="23" spans="1:12" x14ac:dyDescent="0.15">
      <c r="A23" s="1">
        <v>58.270029342096201</v>
      </c>
      <c r="B23" s="1">
        <v>7.7375530989673696E-4</v>
      </c>
      <c r="C23" s="1">
        <v>7.7375530989673696E-4</v>
      </c>
      <c r="D23" s="1">
        <v>7.7375530989673696E-4</v>
      </c>
      <c r="E23" s="1">
        <v>7.7375530989673696E-4</v>
      </c>
      <c r="F23" s="1">
        <v>7.7375530989673696E-4</v>
      </c>
      <c r="G23" s="1">
        <v>7.7375530989673696E-4</v>
      </c>
      <c r="H23" s="1">
        <v>7.7375530989673696E-4</v>
      </c>
      <c r="I23" s="1">
        <v>7.7375530989673696E-4</v>
      </c>
      <c r="J23" s="1">
        <v>7.7375530989673696E-4</v>
      </c>
      <c r="K23" s="1"/>
      <c r="L23" s="1">
        <v>7.7375530989673696E-4</v>
      </c>
    </row>
    <row r="24" spans="1:12" x14ac:dyDescent="0.15">
      <c r="A24" s="1">
        <v>58.797051032430502</v>
      </c>
      <c r="B24" s="1">
        <v>7.8003731085560203E-4</v>
      </c>
      <c r="C24" s="1">
        <v>7.8003731085560203E-4</v>
      </c>
      <c r="D24" s="1">
        <v>7.8003731085560203E-4</v>
      </c>
      <c r="E24" s="1">
        <v>7.8003731085560203E-4</v>
      </c>
      <c r="F24" s="1">
        <v>7.8003731085560203E-4</v>
      </c>
      <c r="G24" s="1">
        <v>7.8003731085560203E-4</v>
      </c>
      <c r="H24" s="1">
        <v>7.8003731085560203E-4</v>
      </c>
      <c r="I24" s="1">
        <v>7.8003731085560203E-4</v>
      </c>
      <c r="J24" s="1">
        <v>7.8003731085560203E-4</v>
      </c>
      <c r="K24" s="1"/>
      <c r="L24" s="1">
        <v>7.8003731085560203E-4</v>
      </c>
    </row>
    <row r="25" spans="1:12" x14ac:dyDescent="0.15">
      <c r="A25" s="1">
        <v>59.328839356061799</v>
      </c>
      <c r="B25" s="1">
        <v>7.8003731085560203E-4</v>
      </c>
      <c r="C25" s="1">
        <v>7.8003731085560203E-4</v>
      </c>
      <c r="D25" s="1">
        <v>7.8003731085560203E-4</v>
      </c>
      <c r="E25" s="1">
        <v>7.8003731085560203E-4</v>
      </c>
      <c r="F25" s="1">
        <v>7.8003731085560203E-4</v>
      </c>
      <c r="G25" s="1">
        <v>7.8003731085560203E-4</v>
      </c>
      <c r="H25" s="1">
        <v>7.8003731085560203E-4</v>
      </c>
      <c r="I25" s="1">
        <v>7.8003731085560203E-4</v>
      </c>
      <c r="J25" s="1">
        <v>7.8003731085560203E-4</v>
      </c>
      <c r="K25" s="1"/>
      <c r="L25" s="1">
        <v>7.8003731085560203E-4</v>
      </c>
    </row>
    <row r="26" spans="1:12" x14ac:dyDescent="0.15">
      <c r="A26" s="1">
        <v>59.8654374246751</v>
      </c>
      <c r="B26" s="1">
        <v>7.6752390079482197E-4</v>
      </c>
      <c r="C26" s="1">
        <v>7.6752390079482197E-4</v>
      </c>
      <c r="D26" s="1">
        <v>7.6752390079482197E-4</v>
      </c>
      <c r="E26" s="1">
        <v>7.6752390079482197E-4</v>
      </c>
      <c r="F26" s="1">
        <v>7.6752390079482197E-4</v>
      </c>
      <c r="G26" s="1">
        <v>7.6752390079482197E-4</v>
      </c>
      <c r="H26" s="1">
        <v>7.6752390079482197E-4</v>
      </c>
      <c r="I26" s="1">
        <v>7.6752390079482197E-4</v>
      </c>
      <c r="J26" s="1">
        <v>7.6752390079482197E-4</v>
      </c>
      <c r="K26" s="1"/>
      <c r="L26" s="1">
        <v>7.6752390079482197E-4</v>
      </c>
    </row>
    <row r="27" spans="1:12" x14ac:dyDescent="0.15">
      <c r="A27" s="1">
        <v>60.406888739877402</v>
      </c>
      <c r="B27" s="1">
        <v>7.6752390079482197E-4</v>
      </c>
      <c r="C27" s="1">
        <v>7.6752390079482197E-4</v>
      </c>
      <c r="D27" s="1">
        <v>7.6752390079482197E-4</v>
      </c>
      <c r="E27" s="1">
        <v>7.6752390079482197E-4</v>
      </c>
      <c r="F27" s="1">
        <v>7.6752390079482197E-4</v>
      </c>
      <c r="G27" s="1">
        <v>7.6752390079482197E-4</v>
      </c>
      <c r="H27" s="1">
        <v>7.6752390079482197E-4</v>
      </c>
      <c r="I27" s="1">
        <v>7.6752390079482197E-4</v>
      </c>
      <c r="J27" s="1">
        <v>7.6752390079482197E-4</v>
      </c>
      <c r="K27" s="1"/>
      <c r="L27" s="1">
        <v>7.6752390079482197E-4</v>
      </c>
    </row>
    <row r="28" spans="1:12" x14ac:dyDescent="0.15">
      <c r="A28" s="1">
        <v>60.953237196725198</v>
      </c>
      <c r="B28" s="1">
        <v>7.7375530989673696E-4</v>
      </c>
      <c r="C28" s="1">
        <v>7.7375530989673696E-4</v>
      </c>
      <c r="D28" s="1">
        <v>7.7375530989673696E-4</v>
      </c>
      <c r="E28" s="1">
        <v>7.7375530989673696E-4</v>
      </c>
      <c r="F28" s="1">
        <v>7.7375530989673696E-4</v>
      </c>
      <c r="G28" s="1">
        <v>7.7375530989673696E-4</v>
      </c>
      <c r="H28" s="1">
        <v>7.7375530989673696E-4</v>
      </c>
      <c r="I28" s="1">
        <v>7.7375530989673696E-4</v>
      </c>
      <c r="J28" s="1">
        <v>7.7375530989673696E-4</v>
      </c>
      <c r="K28" s="1"/>
      <c r="L28" s="1">
        <v>7.7375530989673696E-4</v>
      </c>
    </row>
    <row r="29" spans="1:12" x14ac:dyDescent="0.15">
      <c r="A29" s="1">
        <v>61.504527087282298</v>
      </c>
      <c r="B29" s="1">
        <v>7.7375530989673696E-4</v>
      </c>
      <c r="C29" s="1">
        <v>7.7375530989673696E-4</v>
      </c>
      <c r="D29" s="1">
        <v>7.7375530989673696E-4</v>
      </c>
      <c r="E29" s="1">
        <v>7.7375530989673696E-4</v>
      </c>
      <c r="F29" s="1">
        <v>7.7375530989673696E-4</v>
      </c>
      <c r="G29" s="1">
        <v>7.7375530989673696E-4</v>
      </c>
      <c r="H29" s="1">
        <v>7.7375530989673696E-4</v>
      </c>
      <c r="I29" s="1">
        <v>7.7375530989673696E-4</v>
      </c>
      <c r="J29" s="1">
        <v>7.7375530989673696E-4</v>
      </c>
      <c r="K29" s="1"/>
      <c r="L29" s="1">
        <v>7.7375530989673696E-4</v>
      </c>
    </row>
    <row r="30" spans="1:12" x14ac:dyDescent="0.15">
      <c r="A30" s="1">
        <v>62.060803104211203</v>
      </c>
      <c r="B30" s="1">
        <v>7.7375530989673696E-4</v>
      </c>
      <c r="C30" s="1">
        <v>7.7375530989673696E-4</v>
      </c>
      <c r="D30" s="1">
        <v>7.7375530989673696E-4</v>
      </c>
      <c r="E30" s="1">
        <v>7.7375530989673696E-4</v>
      </c>
      <c r="F30" s="1">
        <v>7.7375530989673696E-4</v>
      </c>
      <c r="G30" s="1">
        <v>7.7375530989673696E-4</v>
      </c>
      <c r="H30" s="1">
        <v>7.7375530989673696E-4</v>
      </c>
      <c r="I30" s="1">
        <v>7.7375530989673696E-4</v>
      </c>
      <c r="J30" s="1">
        <v>7.7375530989673696E-4</v>
      </c>
      <c r="K30" s="1"/>
      <c r="L30" s="1">
        <v>7.7375530989673696E-4</v>
      </c>
    </row>
    <row r="31" spans="1:12" x14ac:dyDescent="0.15">
      <c r="A31" s="1">
        <v>62.6221103443958</v>
      </c>
      <c r="B31" s="1">
        <v>7.7375530989673696E-4</v>
      </c>
      <c r="C31" s="1">
        <v>7.7375530989673696E-4</v>
      </c>
      <c r="D31" s="1">
        <v>7.7375530989673696E-4</v>
      </c>
      <c r="E31" s="1">
        <v>7.7375530989673696E-4</v>
      </c>
      <c r="F31" s="1">
        <v>7.7375530989673696E-4</v>
      </c>
      <c r="G31" s="1">
        <v>7.7375530989673696E-4</v>
      </c>
      <c r="H31" s="1">
        <v>7.7375530989673696E-4</v>
      </c>
      <c r="I31" s="1">
        <v>7.7375530989673696E-4</v>
      </c>
      <c r="J31" s="1">
        <v>7.7375530989673696E-4</v>
      </c>
      <c r="K31" s="1"/>
      <c r="L31" s="1">
        <v>7.7375530989673696E-4</v>
      </c>
    </row>
    <row r="32" spans="1:12" x14ac:dyDescent="0.15">
      <c r="A32" s="1">
        <v>63.188494312597498</v>
      </c>
      <c r="B32" s="1">
        <v>7.7375530989673696E-4</v>
      </c>
      <c r="C32" s="1">
        <v>7.7375530989673696E-4</v>
      </c>
      <c r="D32" s="1">
        <v>7.7375530989673696E-4</v>
      </c>
      <c r="E32" s="1">
        <v>7.7375530989673696E-4</v>
      </c>
      <c r="F32" s="1">
        <v>7.7375530989673696E-4</v>
      </c>
      <c r="G32" s="1">
        <v>7.7375530989673696E-4</v>
      </c>
      <c r="H32" s="1">
        <v>7.7375530989673696E-4</v>
      </c>
      <c r="I32" s="1">
        <v>7.7375530989673696E-4</v>
      </c>
      <c r="J32" s="1">
        <v>7.7375530989673696E-4</v>
      </c>
      <c r="K32" s="1"/>
      <c r="L32" s="1">
        <v>7.7375530989673696E-4</v>
      </c>
    </row>
    <row r="33" spans="1:12" x14ac:dyDescent="0.15">
      <c r="A33" s="1">
        <v>63.760000925144297</v>
      </c>
      <c r="B33" s="1">
        <v>7.8003731085560203E-4</v>
      </c>
      <c r="C33" s="1">
        <v>7.8003731085560203E-4</v>
      </c>
      <c r="D33" s="1">
        <v>7.8003731085560203E-4</v>
      </c>
      <c r="E33" s="1">
        <v>7.8003731085560203E-4</v>
      </c>
      <c r="F33" s="1">
        <v>7.8003731085560203E-4</v>
      </c>
      <c r="G33" s="1">
        <v>7.8003731085560203E-4</v>
      </c>
      <c r="H33" s="1">
        <v>7.8003731085560203E-4</v>
      </c>
      <c r="I33" s="1">
        <v>7.8003731085560203E-4</v>
      </c>
      <c r="J33" s="1">
        <v>7.8003731085560203E-4</v>
      </c>
      <c r="K33" s="1"/>
      <c r="L33" s="1">
        <v>7.8003731085560203E-4</v>
      </c>
    </row>
    <row r="34" spans="1:12" x14ac:dyDescent="0.15">
      <c r="A34" s="1">
        <v>64.336676513653302</v>
      </c>
      <c r="B34" s="1">
        <v>7.8003731085560203E-4</v>
      </c>
      <c r="C34" s="1">
        <v>7.8003731085560203E-4</v>
      </c>
      <c r="D34" s="1">
        <v>7.8003731085560203E-4</v>
      </c>
      <c r="E34" s="1">
        <v>7.8003731085560203E-4</v>
      </c>
      <c r="F34" s="1">
        <v>7.8003731085560203E-4</v>
      </c>
      <c r="G34" s="1">
        <v>7.8003731085560203E-4</v>
      </c>
      <c r="H34" s="1">
        <v>7.8003731085560203E-4</v>
      </c>
      <c r="I34" s="1">
        <v>7.8003731085560203E-4</v>
      </c>
      <c r="J34" s="1">
        <v>7.8003731085560203E-4</v>
      </c>
      <c r="K34" s="1"/>
      <c r="L34" s="1">
        <v>7.8003731085560203E-4</v>
      </c>
    </row>
    <row r="35" spans="1:12" x14ac:dyDescent="0.15">
      <c r="A35" s="1">
        <v>64.918567828786394</v>
      </c>
      <c r="B35" s="1">
        <v>7.8003731085560203E-4</v>
      </c>
      <c r="C35" s="1">
        <v>7.8003731085560203E-4</v>
      </c>
      <c r="D35" s="1">
        <v>7.8003731085560203E-4</v>
      </c>
      <c r="E35" s="1">
        <v>7.8003731085560203E-4</v>
      </c>
      <c r="F35" s="1">
        <v>7.8003731085560203E-4</v>
      </c>
      <c r="G35" s="1">
        <v>7.8003731085560203E-4</v>
      </c>
      <c r="H35" s="1">
        <v>7.8003731085560203E-4</v>
      </c>
      <c r="I35" s="1">
        <v>7.8003731085560203E-4</v>
      </c>
      <c r="J35" s="1">
        <v>7.8003731085560203E-4</v>
      </c>
      <c r="K35" s="1"/>
      <c r="L35" s="1">
        <v>7.8003731085560203E-4</v>
      </c>
    </row>
    <row r="36" spans="1:12" x14ac:dyDescent="0.15">
      <c r="A36" s="1">
        <v>65.505722044040795</v>
      </c>
      <c r="B36" s="1">
        <v>7.8003731085560203E-4</v>
      </c>
      <c r="C36" s="1">
        <v>7.8003731085560203E-4</v>
      </c>
      <c r="D36" s="1">
        <v>7.8003731085560203E-4</v>
      </c>
      <c r="E36" s="1">
        <v>7.8003731085560203E-4</v>
      </c>
      <c r="F36" s="1">
        <v>7.8003731085560203E-4</v>
      </c>
      <c r="G36" s="1">
        <v>7.8003731085560203E-4</v>
      </c>
      <c r="H36" s="1">
        <v>7.8003731085560203E-4</v>
      </c>
      <c r="I36" s="1">
        <v>7.8003731085560203E-4</v>
      </c>
      <c r="J36" s="1">
        <v>7.8003731085560203E-4</v>
      </c>
      <c r="K36" s="1"/>
      <c r="L36" s="1">
        <v>7.8003731085560203E-4</v>
      </c>
    </row>
    <row r="37" spans="1:12" x14ac:dyDescent="0.15">
      <c r="A37" s="1">
        <v>66.098186759573096</v>
      </c>
      <c r="B37" s="1">
        <v>7.8003731085560203E-4</v>
      </c>
      <c r="C37" s="1">
        <v>7.8003731085560203E-4</v>
      </c>
      <c r="D37" s="1">
        <v>7.8003731085560203E-4</v>
      </c>
      <c r="E37" s="1">
        <v>7.8003731085560203E-4</v>
      </c>
      <c r="F37" s="1">
        <v>7.8003731085560203E-4</v>
      </c>
      <c r="G37" s="1">
        <v>7.8003731085560203E-4</v>
      </c>
      <c r="H37" s="1">
        <v>7.8003731085560203E-4</v>
      </c>
      <c r="I37" s="1">
        <v>7.8003731085560203E-4</v>
      </c>
      <c r="J37" s="1">
        <v>7.8003731085560203E-4</v>
      </c>
      <c r="K37" s="1"/>
      <c r="L37" s="1">
        <v>7.8003731085560203E-4</v>
      </c>
    </row>
    <row r="38" spans="1:12" x14ac:dyDescent="0.15">
      <c r="A38" s="1">
        <v>66.696010006058003</v>
      </c>
      <c r="B38" s="1">
        <v>7.8003731085560203E-4</v>
      </c>
      <c r="C38" s="1">
        <v>7.8003731085560203E-4</v>
      </c>
      <c r="D38" s="1">
        <v>7.8003731085560203E-4</v>
      </c>
      <c r="E38" s="1">
        <v>7.8003731085560203E-4</v>
      </c>
      <c r="F38" s="1">
        <v>7.8003731085560203E-4</v>
      </c>
      <c r="G38" s="1">
        <v>7.8003731085560203E-4</v>
      </c>
      <c r="H38" s="1">
        <v>7.8003731085560203E-4</v>
      </c>
      <c r="I38" s="1">
        <v>7.8003731085560203E-4</v>
      </c>
      <c r="J38" s="1">
        <v>7.8003731085560203E-4</v>
      </c>
      <c r="K38" s="1"/>
      <c r="L38" s="1">
        <v>7.8003731085560203E-4</v>
      </c>
    </row>
    <row r="39" spans="1:12" x14ac:dyDescent="0.15">
      <c r="A39" s="1">
        <v>67.299240248582507</v>
      </c>
      <c r="B39" s="1">
        <v>7.8637031441896395E-4</v>
      </c>
      <c r="C39" s="1">
        <v>7.8637031441896395E-4</v>
      </c>
      <c r="D39" s="1">
        <v>7.8637031441896395E-4</v>
      </c>
      <c r="E39" s="1">
        <v>7.8637031441896395E-4</v>
      </c>
      <c r="F39" s="1">
        <v>7.8637031441896395E-4</v>
      </c>
      <c r="G39" s="1">
        <v>7.8637031441896395E-4</v>
      </c>
      <c r="H39" s="1">
        <v>7.8637031441896395E-4</v>
      </c>
      <c r="I39" s="1">
        <v>7.8637031441896395E-4</v>
      </c>
      <c r="J39" s="1">
        <v>7.8637031441896395E-4</v>
      </c>
      <c r="K39" s="1"/>
      <c r="L39" s="1">
        <v>7.8637031441896395E-4</v>
      </c>
    </row>
    <row r="40" spans="1:12" x14ac:dyDescent="0.15">
      <c r="A40" s="1">
        <v>67.9079263905749</v>
      </c>
      <c r="B40" s="1">
        <v>7.8637031441896395E-4</v>
      </c>
      <c r="C40" s="1">
        <v>7.8637031441896395E-4</v>
      </c>
      <c r="D40" s="1">
        <v>7.8637031441896395E-4</v>
      </c>
      <c r="E40" s="1">
        <v>7.8637031441896395E-4</v>
      </c>
      <c r="F40" s="1">
        <v>7.8637031441896395E-4</v>
      </c>
      <c r="G40" s="1">
        <v>7.8637031441896395E-4</v>
      </c>
      <c r="H40" s="1">
        <v>7.8637031441896395E-4</v>
      </c>
      <c r="I40" s="1">
        <v>7.8637031441896395E-4</v>
      </c>
      <c r="J40" s="1">
        <v>7.8637031441896395E-4</v>
      </c>
      <c r="K40" s="1"/>
      <c r="L40" s="1">
        <v>7.8637031441896395E-4</v>
      </c>
    </row>
    <row r="41" spans="1:12" x14ac:dyDescent="0.15">
      <c r="A41" s="1">
        <v>68.522117777768997</v>
      </c>
      <c r="B41" s="1">
        <v>7.8637031441896395E-4</v>
      </c>
      <c r="C41" s="1">
        <v>7.8637031441896395E-4</v>
      </c>
      <c r="D41" s="1">
        <v>7.8637031441896395E-4</v>
      </c>
      <c r="E41" s="1">
        <v>7.8637031441896395E-4</v>
      </c>
      <c r="F41" s="1">
        <v>7.8637031441896395E-4</v>
      </c>
      <c r="G41" s="1">
        <v>7.8637031441896395E-4</v>
      </c>
      <c r="H41" s="1">
        <v>7.8637031441896395E-4</v>
      </c>
      <c r="I41" s="1">
        <v>7.8637031441896395E-4</v>
      </c>
      <c r="J41" s="1">
        <v>7.8637031441896395E-4</v>
      </c>
      <c r="K41" s="1"/>
      <c r="L41" s="1">
        <v>7.8637031441896395E-4</v>
      </c>
    </row>
    <row r="42" spans="1:12" x14ac:dyDescent="0.15">
      <c r="A42" s="1">
        <v>69.141864202204701</v>
      </c>
      <c r="B42" s="1">
        <v>7.8637031441896395E-4</v>
      </c>
      <c r="C42" s="1">
        <v>7.8637031441896395E-4</v>
      </c>
      <c r="D42" s="1">
        <v>7.8637031441896395E-4</v>
      </c>
      <c r="E42" s="1">
        <v>7.8637031441896395E-4</v>
      </c>
      <c r="F42" s="1">
        <v>7.8637031441896395E-4</v>
      </c>
      <c r="G42" s="1">
        <v>7.8637031441896395E-4</v>
      </c>
      <c r="H42" s="1">
        <v>7.8637031441896395E-4</v>
      </c>
      <c r="I42" s="1">
        <v>7.8637031441896395E-4</v>
      </c>
      <c r="J42" s="1">
        <v>7.8637031441896395E-4</v>
      </c>
      <c r="K42" s="1"/>
      <c r="L42" s="1">
        <v>7.8637031441896395E-4</v>
      </c>
    </row>
    <row r="43" spans="1:12" x14ac:dyDescent="0.15">
      <c r="A43" s="1">
        <v>69.767215906264795</v>
      </c>
      <c r="B43" s="1">
        <v>7.8637031441896395E-4</v>
      </c>
      <c r="C43" s="1">
        <v>7.8637031441896395E-4</v>
      </c>
      <c r="D43" s="1">
        <v>7.8637031441896395E-4</v>
      </c>
      <c r="E43" s="1">
        <v>7.8637031441896395E-4</v>
      </c>
      <c r="F43" s="1">
        <v>7.8637031441896395E-4</v>
      </c>
      <c r="G43" s="1">
        <v>7.8637031441896395E-4</v>
      </c>
      <c r="H43" s="1">
        <v>7.8637031441896395E-4</v>
      </c>
      <c r="I43" s="1">
        <v>7.8637031441896395E-4</v>
      </c>
      <c r="J43" s="1">
        <v>7.8637031441896395E-4</v>
      </c>
      <c r="K43" s="1"/>
      <c r="L43" s="1">
        <v>7.8637031441896395E-4</v>
      </c>
    </row>
    <row r="44" spans="1:12" x14ac:dyDescent="0.15">
      <c r="A44" s="1">
        <v>70.398223586747903</v>
      </c>
      <c r="B44" s="1">
        <v>7.9275473466916199E-4</v>
      </c>
      <c r="C44" s="1">
        <v>7.9275473466916199E-4</v>
      </c>
      <c r="D44" s="1">
        <v>7.9275473466916199E-4</v>
      </c>
      <c r="E44" s="1">
        <v>7.9275473466916199E-4</v>
      </c>
      <c r="F44" s="1">
        <v>7.9275473466916199E-4</v>
      </c>
      <c r="G44" s="1">
        <v>7.9275473466916199E-4</v>
      </c>
      <c r="H44" s="1">
        <v>7.9275473466916199E-4</v>
      </c>
      <c r="I44" s="1">
        <v>7.9275473466916199E-4</v>
      </c>
      <c r="J44" s="1">
        <v>7.9275473466916199E-4</v>
      </c>
      <c r="K44" s="1"/>
      <c r="L44" s="1">
        <v>7.9275473466916199E-4</v>
      </c>
    </row>
    <row r="45" spans="1:12" x14ac:dyDescent="0.15">
      <c r="A45" s="1">
        <v>71.034938398978497</v>
      </c>
      <c r="B45" s="1">
        <v>7.9275473466916199E-4</v>
      </c>
      <c r="C45" s="1">
        <v>7.9275473466916199E-4</v>
      </c>
      <c r="D45" s="1">
        <v>7.9275473466916199E-4</v>
      </c>
      <c r="E45" s="1">
        <v>7.9275473466916199E-4</v>
      </c>
      <c r="F45" s="1">
        <v>7.9275473466916199E-4</v>
      </c>
      <c r="G45" s="1">
        <v>7.9275473466916199E-4</v>
      </c>
      <c r="H45" s="1">
        <v>7.9275473466916199E-4</v>
      </c>
      <c r="I45" s="1">
        <v>7.9275473466916199E-4</v>
      </c>
      <c r="J45" s="1">
        <v>7.9275473466916199E-4</v>
      </c>
      <c r="K45" s="1"/>
      <c r="L45" s="1">
        <v>7.9275473466916199E-4</v>
      </c>
    </row>
    <row r="46" spans="1:12" x14ac:dyDescent="0.15">
      <c r="A46" s="1">
        <v>71.677411960953805</v>
      </c>
      <c r="B46" s="1">
        <v>7.9275473466916199E-4</v>
      </c>
      <c r="C46" s="1">
        <v>7.9275473466916199E-4</v>
      </c>
      <c r="D46" s="1">
        <v>7.9275473466916199E-4</v>
      </c>
      <c r="E46" s="1">
        <v>7.9275473466916199E-4</v>
      </c>
      <c r="F46" s="1">
        <v>7.9275473466916199E-4</v>
      </c>
      <c r="G46" s="1">
        <v>7.9275473466916199E-4</v>
      </c>
      <c r="H46" s="1">
        <v>7.9275473466916199E-4</v>
      </c>
      <c r="I46" s="1">
        <v>7.9275473466916199E-4</v>
      </c>
      <c r="J46" s="1">
        <v>7.9275473466916199E-4</v>
      </c>
      <c r="K46" s="1"/>
      <c r="L46" s="1">
        <v>7.9275473466916199E-4</v>
      </c>
    </row>
    <row r="47" spans="1:12" x14ac:dyDescent="0.15">
      <c r="A47" s="1">
        <v>72.325696357528798</v>
      </c>
      <c r="B47" s="1">
        <v>7.9275473466916199E-4</v>
      </c>
      <c r="C47" s="1">
        <v>7.9275473466916199E-4</v>
      </c>
      <c r="D47" s="1">
        <v>7.9275473466916199E-4</v>
      </c>
      <c r="E47" s="1">
        <v>7.9275473466916199E-4</v>
      </c>
      <c r="F47" s="1">
        <v>7.9275473466916199E-4</v>
      </c>
      <c r="G47" s="1">
        <v>7.9275473466916199E-4</v>
      </c>
      <c r="H47" s="1">
        <v>7.9275473466916199E-4</v>
      </c>
      <c r="I47" s="1">
        <v>7.9275473466916199E-4</v>
      </c>
      <c r="J47" s="1">
        <v>7.9275473466916199E-4</v>
      </c>
      <c r="K47" s="1"/>
      <c r="L47" s="1">
        <v>7.9275473466916199E-4</v>
      </c>
    </row>
    <row r="48" spans="1:12" x14ac:dyDescent="0.15">
      <c r="A48" s="1">
        <v>72.979844144638605</v>
      </c>
      <c r="B48" s="1">
        <v>7.9919098905040903E-4</v>
      </c>
      <c r="C48" s="1">
        <v>7.9919098905040903E-4</v>
      </c>
      <c r="D48" s="1">
        <v>7.9919098905040903E-4</v>
      </c>
      <c r="E48" s="1">
        <v>7.9919098905040903E-4</v>
      </c>
      <c r="F48" s="1">
        <v>7.9919098905040903E-4</v>
      </c>
      <c r="G48" s="1">
        <v>7.9919098905040903E-4</v>
      </c>
      <c r="H48" s="1">
        <v>7.9919098905040903E-4</v>
      </c>
      <c r="I48" s="1">
        <v>7.9919098905040903E-4</v>
      </c>
      <c r="J48" s="1">
        <v>7.9919098905040903E-4</v>
      </c>
      <c r="K48" s="1"/>
      <c r="L48" s="1">
        <v>7.9919098905040903E-4</v>
      </c>
    </row>
    <row r="49" spans="1:12" x14ac:dyDescent="0.15">
      <c r="A49" s="1">
        <v>73.639908353558695</v>
      </c>
      <c r="B49" s="1">
        <v>7.9919098905040903E-4</v>
      </c>
      <c r="C49" s="1">
        <v>7.9919098905040903E-4</v>
      </c>
      <c r="D49" s="1">
        <v>7.9919098905040903E-4</v>
      </c>
      <c r="E49" s="1">
        <v>7.9919098905040903E-4</v>
      </c>
      <c r="F49" s="1">
        <v>7.9919098905040903E-4</v>
      </c>
      <c r="G49" s="1">
        <v>7.9919098905040903E-4</v>
      </c>
      <c r="H49" s="1">
        <v>7.9919098905040903E-4</v>
      </c>
      <c r="I49" s="1">
        <v>7.9919098905040903E-4</v>
      </c>
      <c r="J49" s="1">
        <v>7.9919098905040903E-4</v>
      </c>
      <c r="K49" s="1"/>
      <c r="L49" s="1">
        <v>7.9919098905040903E-4</v>
      </c>
    </row>
    <row r="50" spans="1:12" x14ac:dyDescent="0.15">
      <c r="A50" s="1">
        <v>74.305942495204803</v>
      </c>
      <c r="B50" s="1">
        <v>8.0567949839608504E-4</v>
      </c>
      <c r="C50" s="1">
        <v>8.0567949839608504E-4</v>
      </c>
      <c r="D50" s="1">
        <v>8.0567949839608504E-4</v>
      </c>
      <c r="E50" s="1">
        <v>8.0567949839608504E-4</v>
      </c>
      <c r="F50" s="1">
        <v>8.0567949839608504E-4</v>
      </c>
      <c r="G50" s="1">
        <v>8.0567949839608504E-4</v>
      </c>
      <c r="H50" s="1">
        <v>8.0567949839608504E-4</v>
      </c>
      <c r="I50" s="1">
        <v>8.0567949839608504E-4</v>
      </c>
      <c r="J50" s="1">
        <v>8.0567949839608504E-4</v>
      </c>
      <c r="K50" s="1"/>
      <c r="L50" s="1">
        <v>8.0567949839608504E-4</v>
      </c>
    </row>
    <row r="51" spans="1:12" x14ac:dyDescent="0.15">
      <c r="A51" s="1">
        <v>74.978000564470506</v>
      </c>
      <c r="B51" s="1">
        <v>8.0567949839608504E-4</v>
      </c>
      <c r="C51" s="1">
        <v>8.0567949839608504E-4</v>
      </c>
      <c r="D51" s="1">
        <v>8.0567949839608504E-4</v>
      </c>
      <c r="E51" s="1">
        <v>8.0567949839608504E-4</v>
      </c>
      <c r="F51" s="1">
        <v>8.0567949839608504E-4</v>
      </c>
      <c r="G51" s="1">
        <v>8.0567949839608504E-4</v>
      </c>
      <c r="H51" s="1">
        <v>8.0567949839608504E-4</v>
      </c>
      <c r="I51" s="1">
        <v>8.0567949839608504E-4</v>
      </c>
      <c r="J51" s="1">
        <v>8.0567949839608504E-4</v>
      </c>
      <c r="K51" s="1"/>
      <c r="L51" s="1">
        <v>8.0567949839608504E-4</v>
      </c>
    </row>
    <row r="52" spans="1:12" x14ac:dyDescent="0.15">
      <c r="A52" s="1">
        <v>75.656137044604904</v>
      </c>
      <c r="B52" s="1">
        <v>8.0567949839608504E-4</v>
      </c>
      <c r="C52" s="1">
        <v>8.0567949839608504E-4</v>
      </c>
      <c r="D52" s="1">
        <v>8.0567949839608504E-4</v>
      </c>
      <c r="E52" s="1">
        <v>8.0567949839608504E-4</v>
      </c>
      <c r="F52" s="1">
        <v>8.0567949839608504E-4</v>
      </c>
      <c r="G52" s="1">
        <v>8.0567949839608504E-4</v>
      </c>
      <c r="H52" s="1">
        <v>8.0567949839608504E-4</v>
      </c>
      <c r="I52" s="1">
        <v>8.0567949839608504E-4</v>
      </c>
      <c r="J52" s="1">
        <v>8.0567949839608504E-4</v>
      </c>
      <c r="K52" s="1"/>
      <c r="L52" s="1">
        <v>8.0567949839608504E-4</v>
      </c>
    </row>
    <row r="53" spans="1:12" x14ac:dyDescent="0.15">
      <c r="A53" s="1">
        <v>76.340406911629103</v>
      </c>
      <c r="B53" s="1">
        <v>8.0567949839608504E-4</v>
      </c>
      <c r="C53" s="1">
        <v>8.0567949839608504E-4</v>
      </c>
      <c r="D53" s="1">
        <v>8.0567949839608504E-4</v>
      </c>
      <c r="E53" s="1">
        <v>8.0567949839608504E-4</v>
      </c>
      <c r="F53" s="1">
        <v>8.0567949839608504E-4</v>
      </c>
      <c r="G53" s="1">
        <v>8.0567949839608504E-4</v>
      </c>
      <c r="H53" s="1">
        <v>8.0567949839608504E-4</v>
      </c>
      <c r="I53" s="1">
        <v>8.0567949839608504E-4</v>
      </c>
      <c r="J53" s="1">
        <v>8.0567949839608504E-4</v>
      </c>
      <c r="K53" s="1"/>
      <c r="L53" s="1">
        <v>8.0567949839608504E-4</v>
      </c>
    </row>
    <row r="54" spans="1:12" x14ac:dyDescent="0.15">
      <c r="A54" s="1">
        <v>77.0308656387935</v>
      </c>
      <c r="B54" s="1">
        <v>8.0567949839608504E-4</v>
      </c>
      <c r="C54" s="1">
        <v>8.0567949839608504E-4</v>
      </c>
      <c r="D54" s="1">
        <v>8.0567949839608504E-4</v>
      </c>
      <c r="E54" s="1">
        <v>8.0567949839608504E-4</v>
      </c>
      <c r="F54" s="1">
        <v>8.0567949839608504E-4</v>
      </c>
      <c r="G54" s="1">
        <v>8.0567949839608504E-4</v>
      </c>
      <c r="H54" s="1">
        <v>8.0567949839608504E-4</v>
      </c>
      <c r="I54" s="1">
        <v>8.0567949839608504E-4</v>
      </c>
      <c r="J54" s="1">
        <v>8.0567949839608504E-4</v>
      </c>
      <c r="K54" s="1"/>
      <c r="L54" s="1">
        <v>8.0567949839608504E-4</v>
      </c>
    </row>
    <row r="55" spans="1:12" x14ac:dyDescent="0.15">
      <c r="A55" s="1">
        <v>77.7275692010748</v>
      </c>
      <c r="B55" s="1">
        <v>8.0567949839608504E-4</v>
      </c>
      <c r="C55" s="1">
        <v>8.0567949839608504E-4</v>
      </c>
      <c r="D55" s="1">
        <v>8.0567949839608504E-4</v>
      </c>
      <c r="E55" s="1">
        <v>8.0567949839608504E-4</v>
      </c>
      <c r="F55" s="1">
        <v>8.0567949839608504E-4</v>
      </c>
      <c r="G55" s="1">
        <v>8.0567949839608504E-4</v>
      </c>
      <c r="H55" s="1">
        <v>8.0567949839608504E-4</v>
      </c>
      <c r="I55" s="1">
        <v>8.0567949839608504E-4</v>
      </c>
      <c r="J55" s="1">
        <v>8.0567949839608504E-4</v>
      </c>
      <c r="K55" s="1"/>
      <c r="L55" s="1">
        <v>8.0567949839608504E-4</v>
      </c>
    </row>
    <row r="56" spans="1:12" x14ac:dyDescent="0.15">
      <c r="A56" s="1">
        <v>78.430574079713693</v>
      </c>
      <c r="B56" s="1">
        <v>8.1222068695624905E-4</v>
      </c>
      <c r="C56" s="1">
        <v>8.1222068695624905E-4</v>
      </c>
      <c r="D56" s="1">
        <v>8.1222068695624905E-4</v>
      </c>
      <c r="E56" s="1">
        <v>8.1222068695624905E-4</v>
      </c>
      <c r="F56" s="1">
        <v>8.1222068695624905E-4</v>
      </c>
      <c r="G56" s="1">
        <v>8.1222068695624905E-4</v>
      </c>
      <c r="H56" s="1">
        <v>8.1222068695624905E-4</v>
      </c>
      <c r="I56" s="1">
        <v>8.1222068695624905E-4</v>
      </c>
      <c r="J56" s="1">
        <v>8.1222068695624905E-4</v>
      </c>
      <c r="K56" s="1">
        <v>0.86454735672675598</v>
      </c>
      <c r="L56" s="1">
        <v>8.1222068695624905E-4</v>
      </c>
    </row>
    <row r="57" spans="1:12" x14ac:dyDescent="0.15">
      <c r="A57" s="1">
        <v>79.139937266794206</v>
      </c>
      <c r="B57" s="1">
        <v>8.0567949839608504E-4</v>
      </c>
      <c r="C57" s="1">
        <v>8.1881498242538102E-4</v>
      </c>
      <c r="D57" s="1">
        <v>8.1881498242538102E-4</v>
      </c>
      <c r="E57" s="1">
        <v>8.1881498242538102E-4</v>
      </c>
      <c r="F57" s="1">
        <v>8.1881498242538102E-4</v>
      </c>
      <c r="G57" s="1">
        <v>8.1881498242538102E-4</v>
      </c>
      <c r="H57" s="1">
        <v>8.1881498242538102E-4</v>
      </c>
      <c r="I57" s="1">
        <v>8.1881498242538102E-4</v>
      </c>
      <c r="J57" s="1">
        <v>8.1881498242538102E-4</v>
      </c>
      <c r="K57" s="1">
        <v>0.75962813676525498</v>
      </c>
      <c r="L57" s="1">
        <v>8.1881498242538102E-4</v>
      </c>
    </row>
    <row r="58" spans="1:12" x14ac:dyDescent="0.15">
      <c r="A58" s="1">
        <v>79.855716269863393</v>
      </c>
      <c r="B58" s="1">
        <v>8.1881498242538102E-4</v>
      </c>
      <c r="C58" s="1">
        <v>8.1881498242538102E-4</v>
      </c>
      <c r="D58" s="1">
        <v>8.0567949839608504E-4</v>
      </c>
      <c r="E58" s="1">
        <v>8.3216462225860102E-4</v>
      </c>
      <c r="F58" s="1">
        <v>8.1881498242538102E-4</v>
      </c>
      <c r="G58" s="1">
        <v>8.2546281597035097E-4</v>
      </c>
      <c r="H58" s="1">
        <v>8.1881498242538102E-4</v>
      </c>
      <c r="I58" s="1">
        <v>8.0567949839608504E-4</v>
      </c>
      <c r="J58" s="1">
        <v>8.0567949839608504E-4</v>
      </c>
      <c r="K58" s="1">
        <v>0.70062189029515098</v>
      </c>
      <c r="L58" s="1">
        <v>8.3216462225860102E-4</v>
      </c>
    </row>
    <row r="59" spans="1:12" x14ac:dyDescent="0.15">
      <c r="A59" s="1">
        <v>80.577969116593906</v>
      </c>
      <c r="B59" s="1">
        <v>8.3216462225860102E-4</v>
      </c>
      <c r="C59" s="1">
        <v>8.2546281597035097E-4</v>
      </c>
      <c r="D59" s="1">
        <v>8.2546281597035097E-4</v>
      </c>
      <c r="E59" s="1">
        <v>8.5259827736461401E-4</v>
      </c>
      <c r="F59" s="1">
        <v>8.3892083948657699E-4</v>
      </c>
      <c r="G59" s="1">
        <v>8.5259827736461401E-4</v>
      </c>
      <c r="H59" s="1">
        <v>8.45731909408373E-4</v>
      </c>
      <c r="I59" s="1">
        <v>8.1881498242538102E-4</v>
      </c>
      <c r="J59" s="1">
        <v>8.1222068695624905E-4</v>
      </c>
      <c r="K59" s="1">
        <v>0.62563267961028302</v>
      </c>
      <c r="L59" s="1">
        <v>8.3216462225860102E-4</v>
      </c>
    </row>
    <row r="60" spans="1:12" x14ac:dyDescent="0.15">
      <c r="A60" s="1">
        <v>81.306754359488096</v>
      </c>
      <c r="B60" s="1">
        <v>8.3216462225860102E-4</v>
      </c>
      <c r="C60" s="1">
        <v>8.3216462225860102E-4</v>
      </c>
      <c r="D60" s="1">
        <v>8.3216462225860102E-4</v>
      </c>
      <c r="E60" s="1">
        <v>8.5259827736461401E-4</v>
      </c>
      <c r="F60" s="1">
        <v>8.5259827736461401E-4</v>
      </c>
      <c r="G60" s="1">
        <v>8.5259827736461401E-4</v>
      </c>
      <c r="H60" s="1">
        <v>8.5259827736461401E-4</v>
      </c>
      <c r="I60" s="1">
        <v>8.1881498242538102E-4</v>
      </c>
      <c r="J60" s="1">
        <v>8.1222068695624905E-4</v>
      </c>
      <c r="K60" s="1">
        <v>0.57238777738919699</v>
      </c>
      <c r="L60" s="1">
        <v>8.2546281597035097E-4</v>
      </c>
    </row>
    <row r="61" spans="1:12" x14ac:dyDescent="0.15">
      <c r="A61" s="1">
        <v>82.042131080624898</v>
      </c>
      <c r="B61" s="1">
        <v>8.2546281597035097E-4</v>
      </c>
      <c r="C61" s="1">
        <v>8.3216462225860102E-4</v>
      </c>
      <c r="D61" s="1">
        <v>8.3892083948657699E-4</v>
      </c>
      <c r="E61" s="1">
        <v>8.5259827736461401E-4</v>
      </c>
      <c r="F61" s="1">
        <v>8.5259827736461401E-4</v>
      </c>
      <c r="G61" s="1">
        <v>8.5259827736461401E-4</v>
      </c>
      <c r="H61" s="1">
        <v>8.5259827736461401E-4</v>
      </c>
      <c r="I61" s="1">
        <v>8.3216462225860102E-4</v>
      </c>
      <c r="J61" s="1">
        <v>8.2546281597035097E-4</v>
      </c>
      <c r="K61" s="1">
        <v>0.52367431942434695</v>
      </c>
      <c r="L61" s="1">
        <v>8.2546281597035097E-4</v>
      </c>
    </row>
    <row r="62" spans="1:12" x14ac:dyDescent="0.15">
      <c r="A62" s="1">
        <v>82.784158896449398</v>
      </c>
      <c r="B62" s="1">
        <v>8.3216462225860102E-4</v>
      </c>
      <c r="C62" s="1">
        <v>8.45731909408373E-4</v>
      </c>
      <c r="D62" s="1">
        <v>8.45731909408373E-4</v>
      </c>
      <c r="E62" s="1">
        <v>8.5952039231158102E-4</v>
      </c>
      <c r="F62" s="1">
        <v>8.5952039231158102E-4</v>
      </c>
      <c r="G62" s="1">
        <v>8.5952039231158102E-4</v>
      </c>
      <c r="H62" s="1">
        <v>8.5952039231158102E-4</v>
      </c>
      <c r="I62" s="1">
        <v>8.1881498242538102E-4</v>
      </c>
      <c r="J62" s="1">
        <v>8.2546281597035097E-4</v>
      </c>
      <c r="K62" s="1">
        <v>0.479106654015929</v>
      </c>
      <c r="L62" s="1">
        <v>8.3216462225860102E-4</v>
      </c>
    </row>
    <row r="63" spans="1:12" x14ac:dyDescent="0.15">
      <c r="A63" s="1">
        <v>83.532897962605801</v>
      </c>
      <c r="B63" s="1">
        <v>8.3892083948657699E-4</v>
      </c>
      <c r="C63" s="1">
        <v>8.45731909408373E-4</v>
      </c>
      <c r="D63" s="1">
        <v>8.45731909408373E-4</v>
      </c>
      <c r="E63" s="1">
        <v>8.5952039231158102E-4</v>
      </c>
      <c r="F63" s="1">
        <v>8.5952039231158102E-4</v>
      </c>
      <c r="G63" s="1">
        <v>8.5952039231158102E-4</v>
      </c>
      <c r="H63" s="1">
        <v>8.5952039231158102E-4</v>
      </c>
      <c r="I63" s="1">
        <v>8.2546281597035097E-4</v>
      </c>
      <c r="J63" s="1">
        <v>8.1881498242538102E-4</v>
      </c>
      <c r="K63" s="1">
        <v>0.43833195061897701</v>
      </c>
      <c r="L63" s="1">
        <v>8.3892083948657699E-4</v>
      </c>
    </row>
    <row r="64" spans="1:12" x14ac:dyDescent="0.15">
      <c r="A64" s="1">
        <v>84.2884089788148</v>
      </c>
      <c r="B64" s="1">
        <v>8.3892083948657699E-4</v>
      </c>
      <c r="C64" s="1">
        <v>8.5259827736461401E-4</v>
      </c>
      <c r="D64" s="1">
        <v>8.5259827736461401E-4</v>
      </c>
      <c r="E64" s="1">
        <v>8.6649870685056197E-4</v>
      </c>
      <c r="F64" s="1">
        <v>8.6649870685056197E-4</v>
      </c>
      <c r="G64" s="1">
        <v>8.6649870685056197E-4</v>
      </c>
      <c r="H64" s="1">
        <v>8.6649870685056197E-4</v>
      </c>
      <c r="I64" s="1">
        <v>8.3216462225860102E-4</v>
      </c>
      <c r="J64" s="1">
        <v>8.2546281597035097E-4</v>
      </c>
      <c r="K64" s="1">
        <v>0.404283286723924</v>
      </c>
      <c r="L64" s="1">
        <v>8.3892083948657699E-4</v>
      </c>
    </row>
    <row r="65" spans="1:12" x14ac:dyDescent="0.15">
      <c r="A65" s="1">
        <v>85.050753193793895</v>
      </c>
      <c r="B65" s="1">
        <v>8.3892083948657699E-4</v>
      </c>
      <c r="C65" s="1">
        <v>8.5259827736461401E-4</v>
      </c>
      <c r="D65" s="1">
        <v>8.5259827736461401E-4</v>
      </c>
      <c r="E65" s="1">
        <v>8.6649870685056197E-4</v>
      </c>
      <c r="F65" s="1">
        <v>8.6649870685056197E-4</v>
      </c>
      <c r="G65" s="1">
        <v>8.6649870685056197E-4</v>
      </c>
      <c r="H65" s="1">
        <v>8.6649870685056197E-4</v>
      </c>
      <c r="I65" s="1">
        <v>8.3216462225860102E-4</v>
      </c>
      <c r="J65" s="1">
        <v>8.1881498242538102E-4</v>
      </c>
      <c r="K65" s="1">
        <v>0.37287944831193598</v>
      </c>
      <c r="L65" s="1">
        <v>8.3216462225860102E-4</v>
      </c>
    </row>
    <row r="66" spans="1:12" x14ac:dyDescent="0.15">
      <c r="A66" s="1">
        <v>85.819992410222696</v>
      </c>
      <c r="B66" s="1">
        <v>8.3892083948657699E-4</v>
      </c>
      <c r="C66" s="1">
        <v>8.6649870685056197E-4</v>
      </c>
      <c r="D66" s="1">
        <v>8.5952039231158102E-4</v>
      </c>
      <c r="E66" s="1">
        <v>8.6649870685056197E-4</v>
      </c>
      <c r="F66" s="1">
        <v>8.6649870685056197E-4</v>
      </c>
      <c r="G66" s="1">
        <v>8.6649870685056197E-4</v>
      </c>
      <c r="H66" s="1">
        <v>8.6649870685056197E-4</v>
      </c>
      <c r="I66" s="1">
        <v>8.2546281597035097E-4</v>
      </c>
      <c r="J66" s="1">
        <v>8.2546281597035097E-4</v>
      </c>
      <c r="K66" s="1">
        <v>0.34391499114421797</v>
      </c>
      <c r="L66" s="1">
        <v>8.3892083948657699E-4</v>
      </c>
    </row>
    <row r="67" spans="1:12" x14ac:dyDescent="0.15">
      <c r="A67" s="1">
        <v>86.596188989753799</v>
      </c>
      <c r="B67" s="1">
        <v>8.3892083948657699E-4</v>
      </c>
      <c r="C67" s="1">
        <v>8.7353367725744296E-4</v>
      </c>
      <c r="D67" s="1">
        <v>8.5952039231158102E-4</v>
      </c>
      <c r="E67" s="1">
        <v>8.7353367725744296E-4</v>
      </c>
      <c r="F67" s="1">
        <v>8.7353367725744296E-4</v>
      </c>
      <c r="G67" s="1">
        <v>8.7353367725744296E-4</v>
      </c>
      <c r="H67" s="1">
        <v>8.7353367725744296E-4</v>
      </c>
      <c r="I67" s="1">
        <v>8.2546281597035097E-4</v>
      </c>
      <c r="J67" s="1">
        <v>8.3216462225860102E-4</v>
      </c>
      <c r="K67" s="1">
        <v>0.31977573118727698</v>
      </c>
      <c r="L67" s="1">
        <v>8.3216462225860102E-4</v>
      </c>
    </row>
    <row r="68" spans="1:12" x14ac:dyDescent="0.15">
      <c r="A68" s="1">
        <v>87.379405858067997</v>
      </c>
      <c r="B68" s="1">
        <v>8.3892083948657699E-4</v>
      </c>
      <c r="C68" s="1">
        <v>8.7353367725744296E-4</v>
      </c>
      <c r="D68" s="1">
        <v>8.5952039231158102E-4</v>
      </c>
      <c r="E68" s="1">
        <v>8.7353367725744296E-4</v>
      </c>
      <c r="F68" s="1">
        <v>8.7353367725744296E-4</v>
      </c>
      <c r="G68" s="1">
        <v>8.7353367725744296E-4</v>
      </c>
      <c r="H68" s="1">
        <v>8.7353367725744296E-4</v>
      </c>
      <c r="I68" s="1">
        <v>8.3892083948657699E-4</v>
      </c>
      <c r="J68" s="1">
        <v>8.3216462225860102E-4</v>
      </c>
      <c r="K68" s="1">
        <v>0.294936254216421</v>
      </c>
      <c r="L68" s="1">
        <v>8.3216462225860102E-4</v>
      </c>
    </row>
    <row r="69" spans="1:12" x14ac:dyDescent="0.15">
      <c r="A69" s="1">
        <v>88.169706509975498</v>
      </c>
      <c r="B69" s="1">
        <v>8.3892083948657699E-4</v>
      </c>
      <c r="C69" s="1">
        <v>8.7353367725744296E-4</v>
      </c>
      <c r="D69" s="1">
        <v>8.5952039231158102E-4</v>
      </c>
      <c r="E69" s="1">
        <v>8.7353367725744296E-4</v>
      </c>
      <c r="F69" s="1">
        <v>8.7353367725744296E-4</v>
      </c>
      <c r="G69" s="1">
        <v>8.7353367725744296E-4</v>
      </c>
      <c r="H69" s="1">
        <v>8.7353367725744296E-4</v>
      </c>
      <c r="I69" s="1">
        <v>8.3892083948657699E-4</v>
      </c>
      <c r="J69" s="1">
        <v>8.3216462225860102E-4</v>
      </c>
      <c r="K69" s="1">
        <v>0.27202625330022101</v>
      </c>
      <c r="L69" s="1">
        <v>8.3892083948657699E-4</v>
      </c>
    </row>
    <row r="70" spans="1:12" x14ac:dyDescent="0.15">
      <c r="A70" s="1">
        <v>88.967155014563701</v>
      </c>
      <c r="B70" s="1">
        <v>8.3892083948657699E-4</v>
      </c>
      <c r="C70" s="1">
        <v>8.8062576351254605E-4</v>
      </c>
      <c r="D70" s="1">
        <v>8.7353367725744296E-4</v>
      </c>
      <c r="E70" s="1">
        <v>8.8062576351254605E-4</v>
      </c>
      <c r="F70" s="1">
        <v>8.8062576351254605E-4</v>
      </c>
      <c r="G70" s="1">
        <v>8.8062576351254605E-4</v>
      </c>
      <c r="H70" s="1">
        <v>8.8062576351254605E-4</v>
      </c>
      <c r="I70" s="1">
        <v>8.3892083948657699E-4</v>
      </c>
      <c r="J70" s="1">
        <v>8.3892083948657699E-4</v>
      </c>
      <c r="K70" s="1">
        <v>0.25293283599474098</v>
      </c>
      <c r="L70" s="1">
        <v>8.5259827736461401E-4</v>
      </c>
    </row>
    <row r="71" spans="1:12" x14ac:dyDescent="0.15">
      <c r="A71" s="1">
        <v>89.771816020391299</v>
      </c>
      <c r="B71" s="1">
        <v>8.5952039231158102E-4</v>
      </c>
      <c r="C71" s="1">
        <v>8.8062576351254605E-4</v>
      </c>
      <c r="D71" s="1">
        <v>8.6649870685056197E-4</v>
      </c>
      <c r="E71" s="1">
        <v>8.8062576351254605E-4</v>
      </c>
      <c r="F71" s="1">
        <v>8.8062576351254605E-4</v>
      </c>
      <c r="G71" s="1">
        <v>8.8062576351254605E-4</v>
      </c>
      <c r="H71" s="1">
        <v>8.8062576351254605E-4</v>
      </c>
      <c r="I71" s="1">
        <v>8.45731909408373E-4</v>
      </c>
      <c r="J71" s="1">
        <v>8.3892083948657699E-4</v>
      </c>
      <c r="K71" s="1">
        <v>0.233285568419001</v>
      </c>
      <c r="L71" s="1">
        <v>8.5259827736461401E-4</v>
      </c>
    </row>
    <row r="72" spans="1:12" x14ac:dyDescent="0.15">
      <c r="A72" s="1">
        <v>90.583754760728695</v>
      </c>
      <c r="B72" s="1">
        <v>0.22586083897286599</v>
      </c>
      <c r="C72" s="1">
        <v>8.8062576351254605E-4</v>
      </c>
      <c r="D72" s="1">
        <v>8.6649870685056197E-4</v>
      </c>
      <c r="E72" s="1">
        <v>8.8062576351254605E-4</v>
      </c>
      <c r="F72" s="1">
        <v>8.8062576351254605E-4</v>
      </c>
      <c r="G72" s="1">
        <v>8.8062576351254605E-4</v>
      </c>
      <c r="H72" s="1">
        <v>8.8062576351254605E-4</v>
      </c>
      <c r="I72" s="1">
        <v>8.3892083948657699E-4</v>
      </c>
      <c r="J72" s="1">
        <v>8.45731909408373E-4</v>
      </c>
      <c r="K72" s="1">
        <v>0.213431638653379</v>
      </c>
      <c r="L72" s="1">
        <v>8.5259827736461401E-4</v>
      </c>
    </row>
    <row r="73" spans="1:12" x14ac:dyDescent="0.15">
      <c r="A73" s="1">
        <v>91.403037058847303</v>
      </c>
      <c r="B73" s="1">
        <v>0.22769456856263401</v>
      </c>
      <c r="C73" s="1">
        <v>8.8062576351254605E-4</v>
      </c>
      <c r="D73" s="1">
        <v>8.8062576351254605E-4</v>
      </c>
      <c r="E73" s="1">
        <v>8.8777542933070504E-4</v>
      </c>
      <c r="F73" s="1">
        <v>8.8777542933070504E-4</v>
      </c>
      <c r="G73" s="1">
        <v>8.8777542933070504E-4</v>
      </c>
      <c r="H73" s="1">
        <v>8.8777542933070504E-4</v>
      </c>
      <c r="I73" s="1">
        <v>8.45731909408373E-4</v>
      </c>
      <c r="J73" s="1">
        <v>8.3892083948657699E-4</v>
      </c>
      <c r="K73" s="1">
        <v>0.20168642153914601</v>
      </c>
      <c r="L73" s="1">
        <v>8.5259827736461401E-4</v>
      </c>
    </row>
    <row r="74" spans="1:12" x14ac:dyDescent="0.15">
      <c r="A74" s="1">
        <v>92.229729333354896</v>
      </c>
      <c r="B74" s="1">
        <v>0.23140681192350701</v>
      </c>
      <c r="C74" s="1">
        <v>8.8062576351254605E-4</v>
      </c>
      <c r="D74" s="1">
        <v>8.8777542933070504E-4</v>
      </c>
      <c r="E74" s="1">
        <v>8.8777542933070504E-4</v>
      </c>
      <c r="F74" s="1">
        <v>8.8777542933070504E-4</v>
      </c>
      <c r="G74" s="1">
        <v>8.8777542933070504E-4</v>
      </c>
      <c r="H74" s="1">
        <v>8.8777542933070504E-4</v>
      </c>
      <c r="I74" s="1">
        <v>8.45731909408373E-4</v>
      </c>
      <c r="J74" s="1">
        <v>8.45731909408373E-4</v>
      </c>
      <c r="K74" s="1">
        <v>0.187530129767389</v>
      </c>
      <c r="L74" s="1">
        <v>8.5259827736461401E-4</v>
      </c>
    </row>
    <row r="75" spans="1:12" x14ac:dyDescent="0.15">
      <c r="A75" s="1">
        <v>93.063898603580895</v>
      </c>
      <c r="B75" s="1">
        <v>0.233285568419001</v>
      </c>
      <c r="C75" s="1">
        <v>8.8062576351254605E-4</v>
      </c>
      <c r="D75" s="1">
        <v>8.8062576351254605E-4</v>
      </c>
      <c r="E75" s="1">
        <v>8.9498314219157895E-4</v>
      </c>
      <c r="F75" s="1">
        <v>8.9498314219157895E-4</v>
      </c>
      <c r="G75" s="1">
        <v>8.9498314219157895E-4</v>
      </c>
      <c r="H75" s="1">
        <v>8.9498314219157895E-4</v>
      </c>
      <c r="I75" s="1">
        <v>8.5259827736461401E-4</v>
      </c>
      <c r="J75" s="1">
        <v>8.3892083948657699E-4</v>
      </c>
      <c r="K75" s="1">
        <v>0.17296320086880199</v>
      </c>
      <c r="L75" s="1">
        <v>8.5259827736461401E-4</v>
      </c>
    </row>
    <row r="76" spans="1:12" x14ac:dyDescent="0.15">
      <c r="A76" s="1">
        <v>93.905612495008896</v>
      </c>
      <c r="B76" s="1">
        <v>0.23517957825098901</v>
      </c>
      <c r="C76" s="1">
        <v>8.8062576351254605E-4</v>
      </c>
      <c r="D76" s="1">
        <v>8.8062576351254605E-4</v>
      </c>
      <c r="E76" s="1">
        <v>8.9498314219157895E-4</v>
      </c>
      <c r="F76" s="1">
        <v>8.9498314219157895E-4</v>
      </c>
      <c r="G76" s="1">
        <v>8.9498314219157895E-4</v>
      </c>
      <c r="H76" s="1">
        <v>8.9498314219157895E-4</v>
      </c>
      <c r="I76" s="1">
        <v>8.5259827736461401E-4</v>
      </c>
      <c r="J76" s="1">
        <v>8.45731909408373E-4</v>
      </c>
      <c r="K76" s="1">
        <v>0.16082298082527999</v>
      </c>
      <c r="L76" s="1">
        <v>8.5259827736461401E-4</v>
      </c>
    </row>
    <row r="77" spans="1:12" x14ac:dyDescent="0.15">
      <c r="A77" s="1">
        <v>94.754939244759598</v>
      </c>
      <c r="B77" s="1">
        <v>0.23708896525897699</v>
      </c>
      <c r="C77" s="1">
        <v>8.8062576351254605E-4</v>
      </c>
      <c r="D77" s="1">
        <v>8.9498314219157895E-4</v>
      </c>
      <c r="E77" s="1">
        <v>9.0224937337022801E-4</v>
      </c>
      <c r="F77" s="1">
        <v>9.0224937337022801E-4</v>
      </c>
      <c r="G77" s="1">
        <v>9.0224937337022801E-4</v>
      </c>
      <c r="H77" s="1">
        <v>9.0224937337022801E-4</v>
      </c>
      <c r="I77" s="1">
        <v>8.5259827736461401E-4</v>
      </c>
      <c r="J77" s="1">
        <v>8.5259827736461401E-4</v>
      </c>
      <c r="K77" s="1">
        <v>0.14953487812212199</v>
      </c>
      <c r="L77" s="1">
        <v>8.5259827736461401E-4</v>
      </c>
    </row>
    <row r="78" spans="1:12" x14ac:dyDescent="0.15">
      <c r="A78" s="1">
        <v>95.611947707122297</v>
      </c>
      <c r="B78" s="1">
        <v>0.23901385428790201</v>
      </c>
      <c r="C78" s="1">
        <v>8.8062576351254605E-4</v>
      </c>
      <c r="D78" s="1">
        <v>8.8777542933070504E-4</v>
      </c>
      <c r="E78" s="1">
        <v>9.0224937337022801E-4</v>
      </c>
      <c r="F78" s="1">
        <v>9.0224937337022801E-4</v>
      </c>
      <c r="G78" s="1">
        <v>9.0224937337022801E-4</v>
      </c>
      <c r="H78" s="1">
        <v>9.0224937337022801E-4</v>
      </c>
      <c r="I78" s="1">
        <v>8.5259827736461401E-4</v>
      </c>
      <c r="J78" s="1">
        <v>8.5259827736461401E-4</v>
      </c>
      <c r="K78" s="1">
        <v>0.139039082973414</v>
      </c>
      <c r="L78" s="1">
        <v>8.5259827736461401E-4</v>
      </c>
    </row>
    <row r="79" spans="1:12" x14ac:dyDescent="0.15">
      <c r="A79" s="1">
        <v>96.476707359137094</v>
      </c>
      <c r="B79" s="1">
        <v>0.240954371196302</v>
      </c>
      <c r="C79" s="1">
        <v>8.8062576351254605E-4</v>
      </c>
      <c r="D79" s="1">
        <v>8.8777542933070504E-4</v>
      </c>
      <c r="E79" s="1">
        <v>9.0957459796791598E-4</v>
      </c>
      <c r="F79" s="1">
        <v>9.0957459796791598E-4</v>
      </c>
      <c r="G79" s="1">
        <v>9.0957459796791598E-4</v>
      </c>
      <c r="H79" s="1">
        <v>9.0957459796791598E-4</v>
      </c>
      <c r="I79" s="1">
        <v>8.5259827736461401E-4</v>
      </c>
      <c r="J79" s="1">
        <v>8.5259827736461401E-4</v>
      </c>
      <c r="K79" s="1">
        <v>0.12823883216406001</v>
      </c>
      <c r="L79" s="1">
        <v>8.5952039231158102E-4</v>
      </c>
    </row>
    <row r="80" spans="1:12" x14ac:dyDescent="0.15">
      <c r="A80" s="1">
        <v>97.349288306227294</v>
      </c>
      <c r="B80" s="1">
        <v>0.24291064286453801</v>
      </c>
      <c r="C80" s="1">
        <v>8.8062576351254605E-4</v>
      </c>
      <c r="D80" s="1">
        <v>8.9498314219157895E-4</v>
      </c>
      <c r="E80" s="1">
        <v>9.0957459796791598E-4</v>
      </c>
      <c r="F80" s="1">
        <v>9.0957459796791598E-4</v>
      </c>
      <c r="G80" s="1">
        <v>9.0957459796791598E-4</v>
      </c>
      <c r="H80" s="1">
        <v>9.0957459796791598E-4</v>
      </c>
      <c r="I80" s="1">
        <v>8.5259827736461401E-4</v>
      </c>
      <c r="J80" s="1">
        <v>8.5259827736461401E-4</v>
      </c>
      <c r="K80" s="1">
        <v>0.119237798228658</v>
      </c>
      <c r="L80" s="1">
        <v>8.6649870685056197E-4</v>
      </c>
    </row>
    <row r="81" spans="1:12" x14ac:dyDescent="0.15">
      <c r="A81" s="1">
        <v>98.229761287882894</v>
      </c>
      <c r="B81" s="1">
        <v>0.24687096316094001</v>
      </c>
      <c r="C81" s="1">
        <v>8.8062576351254605E-4</v>
      </c>
      <c r="D81" s="1">
        <v>8.8777542933070504E-4</v>
      </c>
      <c r="E81" s="1">
        <v>9.0957459796791598E-4</v>
      </c>
      <c r="F81" s="1">
        <v>9.1695929494318605E-4</v>
      </c>
      <c r="G81" s="1">
        <v>9.1695929494318605E-4</v>
      </c>
      <c r="H81" s="1">
        <v>9.1695929494318605E-4</v>
      </c>
      <c r="I81" s="1">
        <v>8.5259827736461401E-4</v>
      </c>
      <c r="J81" s="1">
        <v>8.5259827736461401E-4</v>
      </c>
      <c r="K81" s="1">
        <v>0.11086854337716499</v>
      </c>
      <c r="L81" s="1">
        <v>8.6649870685056197E-4</v>
      </c>
    </row>
    <row r="82" spans="1:12" x14ac:dyDescent="0.15">
      <c r="A82" s="1">
        <v>99.118197683394996</v>
      </c>
      <c r="B82" s="1">
        <v>0.24887527073396301</v>
      </c>
      <c r="C82" s="1">
        <v>8.8062576351254605E-4</v>
      </c>
      <c r="D82" s="1">
        <v>8.9498314219157895E-4</v>
      </c>
      <c r="E82" s="1">
        <v>9.0957459796791598E-4</v>
      </c>
      <c r="F82" s="1">
        <v>9.1695929494318605E-4</v>
      </c>
      <c r="G82" s="1">
        <v>9.1695929494318605E-4</v>
      </c>
      <c r="H82" s="1">
        <v>9.1695929494318605E-4</v>
      </c>
      <c r="I82" s="1">
        <v>8.5259827736461401E-4</v>
      </c>
      <c r="J82" s="1">
        <v>8.5259827736461401E-4</v>
      </c>
      <c r="K82" s="1">
        <v>0.10392366861220199</v>
      </c>
      <c r="L82" s="1">
        <v>8.6649870685056197E-4</v>
      </c>
    </row>
    <row r="83" spans="1:12" x14ac:dyDescent="0.15">
      <c r="A83" s="1">
        <v>100.014669517643</v>
      </c>
      <c r="B83" s="1">
        <v>0.25089585097346701</v>
      </c>
      <c r="C83" s="1">
        <v>8.8062576351254605E-4</v>
      </c>
      <c r="D83" s="1">
        <v>8.8777542933070504E-4</v>
      </c>
      <c r="E83" s="1">
        <v>9.0957459796791598E-4</v>
      </c>
      <c r="F83" s="1">
        <v>9.1695929494318605E-4</v>
      </c>
      <c r="G83" s="1">
        <v>9.1695929494318605E-4</v>
      </c>
      <c r="H83" s="1">
        <v>9.1695929494318605E-4</v>
      </c>
      <c r="I83" s="1">
        <v>8.5259827736461401E-4</v>
      </c>
      <c r="J83" s="1">
        <v>8.5259827736461401E-4</v>
      </c>
      <c r="K83" s="1">
        <v>9.58511061208734E-2</v>
      </c>
      <c r="L83" s="1">
        <v>8.6649870685056197E-4</v>
      </c>
    </row>
    <row r="84" spans="1:12" x14ac:dyDescent="0.15">
      <c r="A84" s="1">
        <v>100.919249466933</v>
      </c>
      <c r="B84" s="1">
        <v>0.25293283599474098</v>
      </c>
      <c r="C84" s="1">
        <v>8.8062576351254605E-4</v>
      </c>
      <c r="D84" s="1">
        <v>8.8777542933070504E-4</v>
      </c>
      <c r="E84" s="1">
        <v>9.0957459796791598E-4</v>
      </c>
      <c r="F84" s="1">
        <v>9.1695929494318605E-4</v>
      </c>
      <c r="G84" s="1">
        <v>9.1695929494318605E-4</v>
      </c>
      <c r="H84" s="1">
        <v>9.1695929494318605E-4</v>
      </c>
      <c r="I84" s="1">
        <v>8.5259827736461401E-4</v>
      </c>
      <c r="J84" s="1">
        <v>8.5259827736461401E-4</v>
      </c>
      <c r="K84" s="1">
        <v>8.9846933000026594E-2</v>
      </c>
      <c r="L84" s="1">
        <v>8.6649870685056197E-4</v>
      </c>
    </row>
    <row r="85" spans="1:12" x14ac:dyDescent="0.15">
      <c r="A85" s="1">
        <v>101.832010864891</v>
      </c>
      <c r="B85" s="1">
        <v>0.25498635898569699</v>
      </c>
      <c r="C85" s="1">
        <v>8.8062576351254605E-4</v>
      </c>
      <c r="D85" s="1">
        <v>9.0224937337022801E-4</v>
      </c>
      <c r="E85" s="1">
        <v>9.0957459796791598E-4</v>
      </c>
      <c r="F85" s="1">
        <v>9.1695929494318605E-4</v>
      </c>
      <c r="G85" s="1">
        <v>9.1695929494318605E-4</v>
      </c>
      <c r="H85" s="1">
        <v>9.1695929494318605E-4</v>
      </c>
      <c r="I85" s="1">
        <v>8.5259827736461401E-4</v>
      </c>
      <c r="J85" s="1">
        <v>8.5259827736461401E-4</v>
      </c>
      <c r="K85" s="1">
        <v>8.3540611589593902E-2</v>
      </c>
      <c r="L85" s="1">
        <v>8.8777542933070504E-4</v>
      </c>
    </row>
    <row r="86" spans="1:12" x14ac:dyDescent="0.15">
      <c r="A86" s="1">
        <v>102.75302770840599</v>
      </c>
      <c r="B86" s="1">
        <v>0.25705655421558099</v>
      </c>
      <c r="C86" s="1">
        <v>8.2200447580769498E-2</v>
      </c>
      <c r="D86" s="1">
        <v>9.0224937337022801E-4</v>
      </c>
      <c r="E86" s="1">
        <v>9.0957459796791598E-4</v>
      </c>
      <c r="F86" s="1">
        <v>9.1695929494318605E-4</v>
      </c>
      <c r="G86" s="1">
        <v>9.1695929494318605E-4</v>
      </c>
      <c r="H86" s="1">
        <v>9.1695929494318605E-4</v>
      </c>
      <c r="I86" s="1">
        <v>8.5259827736461401E-4</v>
      </c>
      <c r="J86" s="1">
        <v>8.5259827736461401E-4</v>
      </c>
      <c r="K86" s="1">
        <v>7.6430830018803103E-2</v>
      </c>
      <c r="L86" s="1">
        <v>9.0224937337022801E-4</v>
      </c>
    </row>
    <row r="87" spans="1:12" x14ac:dyDescent="0.15">
      <c r="A87" s="1">
        <v>103.68237466362901</v>
      </c>
      <c r="B87" s="1">
        <v>0.25914355704374997</v>
      </c>
      <c r="C87" s="1">
        <v>8.4902625109259305E-2</v>
      </c>
      <c r="D87" s="1">
        <v>9.0224937337022801E-4</v>
      </c>
      <c r="E87" s="1">
        <v>9.0957459796791598E-4</v>
      </c>
      <c r="F87" s="1">
        <v>9.1695929494318605E-4</v>
      </c>
      <c r="G87" s="1">
        <v>9.1695929494318605E-4</v>
      </c>
      <c r="H87" s="1">
        <v>9.1695929494318605E-4</v>
      </c>
      <c r="I87" s="1">
        <v>8.5259827736461401E-4</v>
      </c>
      <c r="J87" s="1">
        <v>8.5259827736461401E-4</v>
      </c>
      <c r="K87" s="1">
        <v>7.34023401173729E-2</v>
      </c>
      <c r="L87" s="1">
        <v>9.0957459796791598E-4</v>
      </c>
    </row>
    <row r="88" spans="1:12" x14ac:dyDescent="0.15">
      <c r="A88" s="1">
        <v>104.62012707202901</v>
      </c>
      <c r="B88" s="1">
        <v>0.26124750392852197</v>
      </c>
      <c r="C88" s="1">
        <v>8.4218865031473397E-2</v>
      </c>
      <c r="D88" s="1">
        <v>9.1695929494318605E-4</v>
      </c>
      <c r="E88" s="1">
        <v>9.0957459796791598E-4</v>
      </c>
      <c r="F88" s="1">
        <v>9.1695929494318605E-4</v>
      </c>
      <c r="G88" s="1">
        <v>9.1695929494318605E-4</v>
      </c>
      <c r="H88" s="1">
        <v>9.1695929494318605E-4</v>
      </c>
      <c r="I88" s="1">
        <v>8.5259827736461401E-4</v>
      </c>
      <c r="J88" s="1">
        <v>8.5259827736461401E-4</v>
      </c>
      <c r="K88" s="1">
        <v>6.82502583088829E-2</v>
      </c>
      <c r="L88" s="1">
        <v>8.9498314219157895E-4</v>
      </c>
    </row>
    <row r="89" spans="1:12" x14ac:dyDescent="0.15">
      <c r="A89" s="1">
        <v>105.566360956498</v>
      </c>
      <c r="B89" s="1">
        <v>0.26550678124956301</v>
      </c>
      <c r="C89" s="1">
        <v>8.4902625109259305E-2</v>
      </c>
      <c r="D89" s="1">
        <v>9.1695929494318605E-4</v>
      </c>
      <c r="E89" s="1">
        <v>9.0957459796791598E-4</v>
      </c>
      <c r="F89" s="1">
        <v>9.1695929494318605E-4</v>
      </c>
      <c r="G89" s="1">
        <v>9.1695929494318605E-4</v>
      </c>
      <c r="H89" s="1">
        <v>9.1695929494318605E-4</v>
      </c>
      <c r="I89" s="1">
        <v>8.5259827736461401E-4</v>
      </c>
      <c r="J89" s="1">
        <v>8.5259827736461401E-4</v>
      </c>
      <c r="K89" s="1">
        <v>6.3975019524342702E-2</v>
      </c>
      <c r="L89" s="1">
        <v>9.0957459796791598E-4</v>
      </c>
    </row>
    <row r="90" spans="1:12" x14ac:dyDescent="0.15">
      <c r="A90" s="1">
        <v>106.521153027515</v>
      </c>
      <c r="B90" s="1">
        <v>0.26766239017794302</v>
      </c>
      <c r="C90" s="1">
        <v>8.5591936530485899E-2</v>
      </c>
      <c r="D90" s="1">
        <v>9.0957459796791598E-4</v>
      </c>
      <c r="E90" s="1">
        <v>9.0957459796791598E-4</v>
      </c>
      <c r="F90" s="1">
        <v>9.1695929494318605E-4</v>
      </c>
      <c r="G90" s="1">
        <v>9.1695929494318605E-4</v>
      </c>
      <c r="H90" s="1">
        <v>9.1695929494318605E-4</v>
      </c>
      <c r="I90" s="1">
        <v>8.5259827736461401E-4</v>
      </c>
      <c r="J90" s="1">
        <v>8.5259827736461401E-4</v>
      </c>
      <c r="K90" s="1">
        <v>5.99675843660116E-2</v>
      </c>
      <c r="L90" s="1">
        <v>9.0224937337022801E-4</v>
      </c>
    </row>
    <row r="91" spans="1:12" x14ac:dyDescent="0.15">
      <c r="A91" s="1">
        <v>107.48458068936399</v>
      </c>
      <c r="B91" s="1">
        <v>0.26983550016535601</v>
      </c>
      <c r="C91" s="1">
        <v>8.62868443656611E-2</v>
      </c>
      <c r="D91" s="1">
        <v>9.3190904133516801E-4</v>
      </c>
      <c r="E91" s="1">
        <v>9.2440394714317104E-4</v>
      </c>
      <c r="F91" s="1">
        <v>9.3190904133516801E-4</v>
      </c>
      <c r="G91" s="1">
        <v>9.2440394714317104E-4</v>
      </c>
      <c r="H91" s="1">
        <v>9.3190904133516801E-4</v>
      </c>
      <c r="I91" s="1">
        <v>8.5259827736461401E-4</v>
      </c>
      <c r="J91" s="1">
        <v>8.5259827736461401E-4</v>
      </c>
      <c r="K91" s="1">
        <v>5.57584828575695E-2</v>
      </c>
      <c r="L91" s="1">
        <v>9.0957459796791598E-4</v>
      </c>
    </row>
    <row r="92" spans="1:12" x14ac:dyDescent="0.15">
      <c r="A92" s="1">
        <v>108.45672204640999</v>
      </c>
      <c r="B92" s="1">
        <v>0.27202625330022101</v>
      </c>
      <c r="C92" s="1">
        <v>8.7693631392462598E-2</v>
      </c>
      <c r="D92" s="1">
        <v>9.3190904133516801E-4</v>
      </c>
      <c r="E92" s="1">
        <v>9.3190904133516801E-4</v>
      </c>
      <c r="F92" s="1">
        <v>9.3947506823845899E-4</v>
      </c>
      <c r="G92" s="1">
        <v>9.2440394714317104E-4</v>
      </c>
      <c r="H92" s="1">
        <v>9.3947506823845899E-4</v>
      </c>
      <c r="I92" s="1">
        <v>8.5259827736461401E-4</v>
      </c>
      <c r="J92" s="1">
        <v>8.5259827736461401E-4</v>
      </c>
      <c r="K92" s="1">
        <v>5.2265736685079403E-2</v>
      </c>
      <c r="L92" s="1">
        <v>9.1695929494318605E-4</v>
      </c>
    </row>
    <row r="93" spans="1:12" x14ac:dyDescent="0.15">
      <c r="A93" s="1">
        <v>109.437655909434</v>
      </c>
      <c r="B93" s="1">
        <v>0.27423479282455299</v>
      </c>
      <c r="C93" s="1">
        <v>8.9123354125782595E-2</v>
      </c>
      <c r="D93" s="1">
        <v>9.4710252255640398E-4</v>
      </c>
      <c r="E93" s="1">
        <v>9.3947506823845899E-4</v>
      </c>
      <c r="F93" s="1">
        <v>9.4710252255640398E-4</v>
      </c>
      <c r="G93" s="1">
        <v>9.3947506823845899E-4</v>
      </c>
      <c r="H93" s="1">
        <v>9.3947506823845899E-4</v>
      </c>
      <c r="I93" s="1">
        <v>8.5259827736461401E-4</v>
      </c>
      <c r="J93" s="1">
        <v>8.5259827736461401E-4</v>
      </c>
      <c r="K93" s="1">
        <v>4.9790521141852298E-2</v>
      </c>
      <c r="L93" s="1">
        <v>9.2440394714317104E-4</v>
      </c>
    </row>
    <row r="94" spans="1:12" x14ac:dyDescent="0.15">
      <c r="A94" s="1">
        <v>110.42746180201399</v>
      </c>
      <c r="B94" s="1">
        <v>0.27646126314332597</v>
      </c>
      <c r="C94" s="1">
        <v>8.9123354125782595E-2</v>
      </c>
      <c r="D94" s="1">
        <v>5.1427286285121297E-2</v>
      </c>
      <c r="E94" s="1">
        <v>9.3947506823845899E-4</v>
      </c>
      <c r="F94" s="1">
        <v>9.4710252255640398E-4</v>
      </c>
      <c r="G94" s="1">
        <v>9.4710252255640398E-4</v>
      </c>
      <c r="H94" s="1">
        <v>9.3947506823845899E-4</v>
      </c>
      <c r="I94" s="1">
        <v>8.5259827736461401E-4</v>
      </c>
      <c r="J94" s="1">
        <v>8.5259827736461401E-4</v>
      </c>
      <c r="K94" s="1">
        <v>4.5922902737297398E-2</v>
      </c>
      <c r="L94" s="1">
        <v>9.3190904133516801E-4</v>
      </c>
    </row>
    <row r="95" spans="1:12" x14ac:dyDescent="0.15">
      <c r="A95" s="1">
        <v>111.42621996698</v>
      </c>
      <c r="B95" s="1">
        <v>0.27870580983391602</v>
      </c>
      <c r="C95" s="1">
        <v>9.0576386500426598E-2</v>
      </c>
      <c r="D95" s="1">
        <v>5.2265736685079403E-2</v>
      </c>
      <c r="E95" s="1">
        <v>9.3947506823845899E-4</v>
      </c>
      <c r="F95" s="1">
        <v>9.6254371236439995E-4</v>
      </c>
      <c r="G95" s="1">
        <v>9.4710252255640398E-4</v>
      </c>
      <c r="H95" s="1">
        <v>9.4710252255640398E-4</v>
      </c>
      <c r="I95" s="1">
        <v>8.5259827736461401E-4</v>
      </c>
      <c r="J95" s="1">
        <v>8.5259827736461401E-4</v>
      </c>
      <c r="K95" s="1">
        <v>4.3046263443236102E-2</v>
      </c>
      <c r="L95" s="1">
        <v>9.3947506823845899E-4</v>
      </c>
    </row>
    <row r="96" spans="1:12" x14ac:dyDescent="0.15">
      <c r="A96" s="1">
        <v>112.43401137291499</v>
      </c>
      <c r="B96" s="1">
        <v>0.28324972055925202</v>
      </c>
      <c r="C96" s="1">
        <v>9.1311762322173404E-2</v>
      </c>
      <c r="D96" s="1">
        <v>5.2690074203377499E-2</v>
      </c>
      <c r="E96" s="1">
        <v>9.4710252255640398E-4</v>
      </c>
      <c r="F96" s="1">
        <v>9.6254371236439995E-4</v>
      </c>
      <c r="G96" s="1">
        <v>9.54791903008781E-4</v>
      </c>
      <c r="H96" s="1">
        <v>9.54791903008781E-4</v>
      </c>
      <c r="I96" s="1">
        <v>8.5259827736461401E-4</v>
      </c>
      <c r="J96" s="1">
        <v>8.5259827736461401E-4</v>
      </c>
      <c r="K96" s="1">
        <v>4.0024862893134602E-2</v>
      </c>
      <c r="L96" s="1">
        <v>9.3947506823845899E-4</v>
      </c>
    </row>
    <row r="97" spans="1:12" x14ac:dyDescent="0.15">
      <c r="A97" s="1">
        <v>113.45091772072099</v>
      </c>
      <c r="B97" s="1">
        <v>0.28554938169681399</v>
      </c>
      <c r="C97" s="1">
        <v>9.2053108547687695E-2</v>
      </c>
      <c r="D97" s="1">
        <v>5.3549112604601198E-2</v>
      </c>
      <c r="E97" s="1">
        <v>9.54791903008781E-4</v>
      </c>
      <c r="F97" s="1">
        <v>9.54791903008781E-4</v>
      </c>
      <c r="G97" s="1">
        <v>9.54791903008781E-4</v>
      </c>
      <c r="H97" s="1">
        <v>9.6254371236439995E-4</v>
      </c>
      <c r="I97" s="1">
        <v>8.6649870685056197E-4</v>
      </c>
      <c r="J97" s="1">
        <v>8.6649870685056197E-4</v>
      </c>
      <c r="K97" s="1">
        <v>3.75176804966635E-2</v>
      </c>
      <c r="L97" s="1">
        <v>9.54791903008781E-4</v>
      </c>
    </row>
    <row r="98" spans="1:12" x14ac:dyDescent="0.15">
      <c r="A98" s="1">
        <v>114.477021450241</v>
      </c>
      <c r="B98" s="1">
        <v>0.287867713431251</v>
      </c>
      <c r="C98" s="1">
        <v>9.2800473649764098E-2</v>
      </c>
      <c r="D98" s="1">
        <v>5.3983869655603998E-2</v>
      </c>
      <c r="E98" s="1">
        <v>9.7035845747397498E-4</v>
      </c>
      <c r="F98" s="1">
        <v>9.7035845747397498E-4</v>
      </c>
      <c r="G98" s="1">
        <v>9.7035845747397498E-4</v>
      </c>
      <c r="H98" s="1">
        <v>9.7035845747397498E-4</v>
      </c>
      <c r="I98" s="1">
        <v>8.8062576351254605E-4</v>
      </c>
      <c r="J98" s="1">
        <v>8.8777542933070504E-4</v>
      </c>
      <c r="K98" s="1">
        <v>3.5167549570573699E-2</v>
      </c>
      <c r="L98" s="1">
        <v>9.7035845747397498E-4</v>
      </c>
    </row>
    <row r="99" spans="1:12" x14ac:dyDescent="0.15">
      <c r="A99" s="1">
        <v>115.51240574694199</v>
      </c>
      <c r="B99" s="1">
        <v>0.29020486734628198</v>
      </c>
      <c r="C99" s="1">
        <v>9.4313456345692506E-2</v>
      </c>
      <c r="D99" s="1">
        <v>5.48640015928228E-2</v>
      </c>
      <c r="E99" s="1">
        <v>9.7035845747397498E-4</v>
      </c>
      <c r="F99" s="1">
        <v>9.7035845747397498E-4</v>
      </c>
      <c r="G99" s="1">
        <v>9.7035845747397498E-4</v>
      </c>
      <c r="H99" s="1">
        <v>9.7035845747397498E-4</v>
      </c>
      <c r="I99" s="1">
        <v>8.8777542933070504E-4</v>
      </c>
      <c r="J99" s="1">
        <v>8.8777542933070504E-4</v>
      </c>
      <c r="K99" s="1">
        <v>3.2964632312723702E-2</v>
      </c>
      <c r="L99" s="1">
        <v>9.7035845747397498E-4</v>
      </c>
    </row>
    <row r="100" spans="1:12" x14ac:dyDescent="0.15">
      <c r="A100" s="1">
        <v>116.557154548662</v>
      </c>
      <c r="B100" s="1">
        <v>0.29256099625631199</v>
      </c>
      <c r="C100" s="1">
        <v>9.5079172865656203E-2</v>
      </c>
      <c r="D100" s="1">
        <v>5.5309434026312998E-2</v>
      </c>
      <c r="E100" s="1">
        <v>9.7035845747397498E-4</v>
      </c>
      <c r="F100" s="1">
        <v>9.7035845747397498E-4</v>
      </c>
      <c r="G100" s="1">
        <v>9.7035845747397498E-4</v>
      </c>
      <c r="H100" s="1">
        <v>9.7035845747397498E-4</v>
      </c>
      <c r="I100" s="1">
        <v>9.0224937337022801E-4</v>
      </c>
      <c r="J100" s="1">
        <v>9.0224937337022801E-4</v>
      </c>
      <c r="K100" s="1">
        <v>3.11505771611695E-2</v>
      </c>
      <c r="L100" s="1">
        <v>9.7035845747397498E-4</v>
      </c>
    </row>
    <row r="101" spans="1:12" x14ac:dyDescent="0.15">
      <c r="A101" s="1">
        <v>117.61135255241</v>
      </c>
      <c r="B101" s="1">
        <v>0.294936254216421</v>
      </c>
      <c r="C101" s="1">
        <v>9.58511061208734E-2</v>
      </c>
      <c r="D101" s="1">
        <v>5.6211177447572203E-2</v>
      </c>
      <c r="E101" s="1">
        <v>9.7823664930325998E-4</v>
      </c>
      <c r="F101" s="1">
        <v>9.7823664930325998E-4</v>
      </c>
      <c r="G101" s="1">
        <v>9.7823664930325998E-4</v>
      </c>
      <c r="H101" s="1">
        <v>9.7823664930325998E-4</v>
      </c>
      <c r="I101" s="1">
        <v>8.9498314219157895E-4</v>
      </c>
      <c r="J101" s="1">
        <v>8.9498314219157895E-4</v>
      </c>
      <c r="K101" s="1">
        <v>2.91992855625718E-2</v>
      </c>
      <c r="L101" s="1">
        <v>9.7823664930325998E-4</v>
      </c>
    </row>
    <row r="102" spans="1:12" x14ac:dyDescent="0.15">
      <c r="A102" s="1">
        <v>118.675085221237</v>
      </c>
      <c r="B102" s="1">
        <v>0.29974477977110198</v>
      </c>
      <c r="C102" s="1">
        <v>9.7413825137737595E-2</v>
      </c>
      <c r="D102" s="1">
        <v>5.66675473956786E-2</v>
      </c>
      <c r="E102" s="1">
        <v>9.861788029664649E-4</v>
      </c>
      <c r="F102" s="1">
        <v>9.861788029664649E-4</v>
      </c>
      <c r="G102" s="1">
        <v>9.861788029664649E-4</v>
      </c>
      <c r="H102" s="1">
        <v>9.861788029664649E-4</v>
      </c>
      <c r="I102" s="1">
        <v>8.9498314219157895E-4</v>
      </c>
      <c r="J102" s="1">
        <v>8.9498314219157895E-4</v>
      </c>
      <c r="K102" s="1">
        <v>2.7370224087771101E-2</v>
      </c>
      <c r="L102" s="1">
        <v>9.861788029664649E-4</v>
      </c>
    </row>
    <row r="103" spans="1:12" x14ac:dyDescent="0.15">
      <c r="A103" s="1">
        <v>119.74843879116</v>
      </c>
      <c r="B103" s="1">
        <v>0.30217836177028501</v>
      </c>
      <c r="C103" s="1">
        <v>9.82047130774968E-2</v>
      </c>
      <c r="D103" s="1">
        <v>5.7127622541558599E-2</v>
      </c>
      <c r="E103" s="1">
        <v>2.5655736165512699E-2</v>
      </c>
      <c r="F103" s="1">
        <v>9.9418543775993103E-4</v>
      </c>
      <c r="G103" s="1">
        <v>9.9418543775993103E-4</v>
      </c>
      <c r="H103" s="1">
        <v>9.9418543775993103E-4</v>
      </c>
      <c r="I103" s="1">
        <v>8.9498314219157895E-4</v>
      </c>
      <c r="J103" s="1">
        <v>8.9498314219157895E-4</v>
      </c>
      <c r="K103" s="1">
        <v>2.5655736165512699E-2</v>
      </c>
      <c r="L103" s="1">
        <v>9.9418543775993103E-4</v>
      </c>
    </row>
    <row r="104" spans="1:12" x14ac:dyDescent="0.15">
      <c r="A104" s="1">
        <v>120.83150027815699</v>
      </c>
      <c r="B104" s="1">
        <v>0.30463170164932601</v>
      </c>
      <c r="C104" s="1">
        <v>9.9002022115415006E-2</v>
      </c>
      <c r="D104" s="1">
        <v>5.7591432967146097E-2</v>
      </c>
      <c r="E104" s="1">
        <v>2.6074017272743E-2</v>
      </c>
      <c r="F104" s="1">
        <v>1.0022570771960899E-3</v>
      </c>
      <c r="G104" s="1">
        <v>1.0022570771960899E-3</v>
      </c>
      <c r="H104" s="1">
        <v>1.0022570771960899E-3</v>
      </c>
      <c r="I104" s="1">
        <v>9.0224937337022801E-4</v>
      </c>
      <c r="J104" s="1">
        <v>9.0224937337022801E-4</v>
      </c>
      <c r="K104" s="1">
        <v>2.4048644836944699E-2</v>
      </c>
      <c r="L104" s="1">
        <v>1.0022570771960899E-3</v>
      </c>
    </row>
    <row r="105" spans="1:12" x14ac:dyDescent="0.15">
      <c r="A105" s="1">
        <v>121.92435748521901</v>
      </c>
      <c r="B105" s="1">
        <v>0.30710495981942798</v>
      </c>
      <c r="C105" s="1">
        <v>9.9805804383405694E-2</v>
      </c>
      <c r="D105" s="1">
        <v>5.8530381208314199E-2</v>
      </c>
      <c r="E105" s="1">
        <v>2.6499117871861599E-2</v>
      </c>
      <c r="F105" s="1">
        <v>1.0022570771960899E-3</v>
      </c>
      <c r="G105" s="1">
        <v>1.0022570771960899E-3</v>
      </c>
      <c r="H105" s="1">
        <v>1.0022570771960899E-3</v>
      </c>
      <c r="I105" s="1">
        <v>9.0224937337022801E-4</v>
      </c>
      <c r="J105" s="1">
        <v>9.0224937337022801E-4</v>
      </c>
      <c r="K105" s="1">
        <v>2.2360679774997901E-2</v>
      </c>
      <c r="L105" s="1">
        <v>1.0022570771960899E-3</v>
      </c>
    </row>
    <row r="106" spans="1:12" x14ac:dyDescent="0.15">
      <c r="A106" s="1">
        <v>123.027099009469</v>
      </c>
      <c r="B106" s="1">
        <v>0.30959829799414801</v>
      </c>
      <c r="C106" s="1">
        <v>0.101432999256949</v>
      </c>
      <c r="D106" s="1">
        <v>5.9005580416863102E-2</v>
      </c>
      <c r="E106" s="1">
        <v>2.6931149145202001E-2</v>
      </c>
      <c r="F106" s="1">
        <v>1.01039424903768E-3</v>
      </c>
      <c r="G106" s="1">
        <v>1.01039424903768E-3</v>
      </c>
      <c r="H106" s="1">
        <v>1.01039424903768E-3</v>
      </c>
      <c r="I106" s="1">
        <v>9.0957459796791598E-4</v>
      </c>
      <c r="J106" s="1">
        <v>9.0957459796791598E-4</v>
      </c>
      <c r="K106" s="1">
        <v>2.1130163810091099E-2</v>
      </c>
      <c r="L106" s="1">
        <v>1.01039424903768E-3</v>
      </c>
    </row>
    <row r="107" spans="1:12" x14ac:dyDescent="0.15">
      <c r="A107" s="1">
        <v>124.139814249344</v>
      </c>
      <c r="B107" s="1">
        <v>0.31211187919997102</v>
      </c>
      <c r="C107" s="1">
        <v>0.102256518256357</v>
      </c>
      <c r="D107" s="1">
        <v>5.99675843660116E-2</v>
      </c>
      <c r="E107" s="1">
        <v>2.7149799024032601E-2</v>
      </c>
      <c r="F107" s="1">
        <v>1.01859748533228E-3</v>
      </c>
      <c r="G107" s="1">
        <v>1.01859748533228E-3</v>
      </c>
      <c r="H107" s="1">
        <v>1.01859748533228E-3</v>
      </c>
      <c r="I107" s="1">
        <v>9.1695929494318605E-4</v>
      </c>
      <c r="J107" s="1">
        <v>9.1695929494318605E-4</v>
      </c>
      <c r="K107" s="1">
        <v>1.9806557158878899E-2</v>
      </c>
      <c r="L107" s="1">
        <v>1.01859748533228E-3</v>
      </c>
    </row>
    <row r="108" spans="1:12" x14ac:dyDescent="0.15">
      <c r="A108" s="1">
        <v>125.262593411842</v>
      </c>
      <c r="B108" s="1">
        <v>0.31464586778696901</v>
      </c>
      <c r="C108" s="1">
        <v>0.103086723280504</v>
      </c>
      <c r="D108" s="1">
        <v>6.0454452007073001E-2</v>
      </c>
      <c r="E108" s="1">
        <v>2.7592438748872E-2</v>
      </c>
      <c r="F108" s="1">
        <v>1.02686732244708E-3</v>
      </c>
      <c r="G108" s="1">
        <v>1.02686732244708E-3</v>
      </c>
      <c r="H108" s="1">
        <v>1.02686732244708E-3</v>
      </c>
      <c r="I108" s="1">
        <v>9.1695929494318605E-4</v>
      </c>
      <c r="J108" s="1">
        <v>9.1695929494318605E-4</v>
      </c>
      <c r="K108" s="1">
        <v>1.85658620545377E-2</v>
      </c>
      <c r="L108" s="1">
        <v>1.02686732244708E-3</v>
      </c>
    </row>
    <row r="109" spans="1:12" x14ac:dyDescent="0.15">
      <c r="A109" s="1">
        <v>126.395527519838</v>
      </c>
      <c r="B109" s="1">
        <v>0.31720042943954702</v>
      </c>
      <c r="C109" s="1">
        <v>0.104767408974976</v>
      </c>
      <c r="D109" s="1">
        <v>6.1440077793033301E-2</v>
      </c>
      <c r="E109" s="1">
        <v>2.8042295098992202E-2</v>
      </c>
      <c r="F109" s="1">
        <v>1.02686732244708E-3</v>
      </c>
      <c r="G109" s="1">
        <v>1.02686732244708E-3</v>
      </c>
      <c r="H109" s="1">
        <v>1.02686732244708E-3</v>
      </c>
      <c r="I109" s="1">
        <v>9.1695929494318605E-4</v>
      </c>
      <c r="J109" s="1">
        <v>9.1695929494318605E-4</v>
      </c>
      <c r="K109" s="1">
        <v>1.7262731391439402E-2</v>
      </c>
      <c r="L109" s="1">
        <v>1.02686732244708E-3</v>
      </c>
    </row>
    <row r="110" spans="1:12" x14ac:dyDescent="0.15">
      <c r="A110" s="1">
        <v>127.538708419458</v>
      </c>
      <c r="B110" s="1">
        <v>0.31977573118727698</v>
      </c>
      <c r="C110" s="1">
        <v>0.105617999536644</v>
      </c>
      <c r="D110" s="1">
        <v>6.1938900382903603E-2</v>
      </c>
      <c r="E110" s="1">
        <v>2.8499485731434699E-2</v>
      </c>
      <c r="F110" s="1">
        <v>1.06923459999119E-3</v>
      </c>
      <c r="G110" s="1">
        <v>1.0520818679171399E-3</v>
      </c>
      <c r="H110" s="1">
        <v>1.0436089664147699E-3</v>
      </c>
      <c r="I110" s="1">
        <v>9.2440394714317104E-4</v>
      </c>
      <c r="J110" s="1">
        <v>9.2440394714317104E-4</v>
      </c>
      <c r="K110" s="1">
        <v>1.6312757294550999E-2</v>
      </c>
      <c r="L110" s="1">
        <v>1.06923459999119E-3</v>
      </c>
    </row>
    <row r="111" spans="1:12" x14ac:dyDescent="0.15">
      <c r="A111" s="1">
        <v>128.69222878753101</v>
      </c>
      <c r="B111" s="1">
        <v>0.324989229877921</v>
      </c>
      <c r="C111" s="1">
        <v>0.10647549591292201</v>
      </c>
      <c r="D111" s="1">
        <v>6.2948728035700299E-2</v>
      </c>
      <c r="E111" s="1">
        <v>2.8964130221475301E-2</v>
      </c>
      <c r="F111" s="1">
        <v>1.0779155520912701E-3</v>
      </c>
      <c r="G111" s="1">
        <v>1.0606235596102699E-3</v>
      </c>
      <c r="H111" s="1">
        <v>1.0606235596102699E-3</v>
      </c>
      <c r="I111" s="1">
        <v>9.2440394714317104E-4</v>
      </c>
      <c r="J111" s="1">
        <v>9.2440394714317104E-4</v>
      </c>
      <c r="K111" s="1">
        <v>1.5290915994656901E-2</v>
      </c>
      <c r="L111" s="1">
        <v>1.0779155520912701E-3</v>
      </c>
    </row>
    <row r="112" spans="1:12" x14ac:dyDescent="0.15">
      <c r="A112" s="1">
        <v>129.85618213909501</v>
      </c>
      <c r="B112" s="1">
        <v>0.32762776770454499</v>
      </c>
      <c r="C112" s="1">
        <v>0.10821143083352</v>
      </c>
      <c r="D112" s="1">
        <v>6.3459799126033098E-2</v>
      </c>
      <c r="E112" s="1">
        <v>2.9436350093898601E-2</v>
      </c>
      <c r="F112" s="1">
        <v>1.0866669835130701E-3</v>
      </c>
      <c r="G112" s="1">
        <v>1.0779155520912701E-3</v>
      </c>
      <c r="H112" s="1">
        <v>1.06923459999119E-3</v>
      </c>
      <c r="I112" s="1">
        <v>9.3190904133516801E-4</v>
      </c>
      <c r="J112" s="1">
        <v>9.3190904133516801E-4</v>
      </c>
      <c r="K112" s="1">
        <v>1.4217652526418101E-2</v>
      </c>
      <c r="L112" s="1">
        <v>1.0866669835130701E-3</v>
      </c>
    </row>
    <row r="113" spans="1:12" x14ac:dyDescent="0.15">
      <c r="A113" s="1">
        <v>131.030662834986</v>
      </c>
      <c r="B113" s="1">
        <v>0.33028772741602802</v>
      </c>
      <c r="C113" s="1">
        <v>0.109089982881644</v>
      </c>
      <c r="D113" s="1">
        <v>6.3975019524342702E-2</v>
      </c>
      <c r="E113" s="1">
        <v>2.9675339315878901E-2</v>
      </c>
      <c r="F113" s="1">
        <v>1.10438357781082E-3</v>
      </c>
      <c r="G113" s="1">
        <v>1.0779155520912701E-3</v>
      </c>
      <c r="H113" s="1">
        <v>1.06923459999119E-3</v>
      </c>
      <c r="I113" s="1">
        <v>9.3190904133516801E-4</v>
      </c>
      <c r="J113" s="1">
        <v>9.3190904133516801E-4</v>
      </c>
      <c r="K113" s="1">
        <v>1.3435250175805401E-2</v>
      </c>
      <c r="L113" s="1">
        <v>1.10438357781082E-3</v>
      </c>
    </row>
    <row r="114" spans="1:12" x14ac:dyDescent="0.15">
      <c r="A114" s="1">
        <v>132.215766089483</v>
      </c>
      <c r="B114" s="1">
        <v>0.33296928293337302</v>
      </c>
      <c r="C114" s="1">
        <v>0.10997566775940799</v>
      </c>
      <c r="D114" s="1">
        <v>6.4494422918225602E-2</v>
      </c>
      <c r="E114" s="1">
        <v>3.01591544637431E-2</v>
      </c>
      <c r="F114" s="1">
        <v>1.11334989908322E-3</v>
      </c>
      <c r="G114" s="1">
        <v>1.0866669835130701E-3</v>
      </c>
      <c r="H114" s="1">
        <v>1.06923459999119E-3</v>
      </c>
      <c r="I114" s="1">
        <v>9.3947506823845899E-4</v>
      </c>
      <c r="J114" s="1">
        <v>9.3947506823845899E-4</v>
      </c>
      <c r="K114" s="1">
        <v>1.25936577180648E-2</v>
      </c>
      <c r="L114" s="1">
        <v>1.12238901654599E-3</v>
      </c>
    </row>
    <row r="115" spans="1:12" x14ac:dyDescent="0.15">
      <c r="A115" s="1">
        <v>133.41158797802601</v>
      </c>
      <c r="B115" s="1">
        <v>0.33567260958962503</v>
      </c>
      <c r="C115" s="1">
        <v>0.11086854337716499</v>
      </c>
      <c r="D115" s="1">
        <v>6.5018043268782993E-2</v>
      </c>
      <c r="E115" s="1">
        <v>3.0404012023796698E-2</v>
      </c>
      <c r="F115" s="1">
        <v>1.12238901654599E-3</v>
      </c>
      <c r="G115" s="1">
        <v>1.10438357781082E-3</v>
      </c>
      <c r="H115" s="1">
        <v>1.0779155520912701E-3</v>
      </c>
      <c r="I115" s="1">
        <v>9.3947506823845899E-4</v>
      </c>
      <c r="J115" s="1">
        <v>9.3947506823845899E-4</v>
      </c>
      <c r="K115" s="1">
        <v>1.1804783137227E-2</v>
      </c>
      <c r="L115" s="1">
        <v>1.12238901654599E-3</v>
      </c>
    </row>
    <row r="116" spans="1:12" x14ac:dyDescent="0.15">
      <c r="A116" s="1">
        <v>134.61822544500899</v>
      </c>
      <c r="B116" s="1">
        <v>0.34114528478008799</v>
      </c>
      <c r="C116" s="1">
        <v>0.111768668115431</v>
      </c>
      <c r="D116" s="1">
        <v>6.6078072065188301E-2</v>
      </c>
      <c r="E116" s="1">
        <v>3.0899707167039301E-2</v>
      </c>
      <c r="F116" s="1">
        <v>1.14068800892552E-3</v>
      </c>
      <c r="G116" s="1">
        <v>1.12238901654599E-3</v>
      </c>
      <c r="H116" s="1">
        <v>1.0779155520912701E-3</v>
      </c>
      <c r="I116" s="1">
        <v>9.4710252255640398E-4</v>
      </c>
      <c r="J116" s="1">
        <v>9.4710252255640398E-4</v>
      </c>
      <c r="K116" s="1">
        <v>1.1065324152574401E-2</v>
      </c>
      <c r="L116" s="1">
        <v>1.1499490803187401E-3</v>
      </c>
    </row>
    <row r="117" spans="1:12" x14ac:dyDescent="0.15">
      <c r="A117" s="1">
        <v>135.83577631163601</v>
      </c>
      <c r="B117" s="1">
        <v>0.34391499114421797</v>
      </c>
      <c r="C117" s="1">
        <v>0.11267610082870901</v>
      </c>
      <c r="D117" s="1">
        <v>6.6614549820835395E-2</v>
      </c>
      <c r="E117" s="1">
        <v>3.11505771611695E-2</v>
      </c>
      <c r="F117" s="1">
        <v>1.15928534093345E-3</v>
      </c>
      <c r="G117" s="1">
        <v>1.15928534093345E-3</v>
      </c>
      <c r="H117" s="1">
        <v>1.0779155520912701E-3</v>
      </c>
      <c r="I117" s="1">
        <v>9.6254371236439995E-4</v>
      </c>
      <c r="J117" s="1">
        <v>9.54791903008781E-4</v>
      </c>
      <c r="K117" s="1">
        <v>1.0372185340315299E-2</v>
      </c>
      <c r="L117" s="1">
        <v>1.15928534093345E-3</v>
      </c>
    </row>
    <row r="118" spans="1:12" x14ac:dyDescent="0.15">
      <c r="A118" s="1">
        <v>137.06433928385201</v>
      </c>
      <c r="B118" s="1">
        <v>0.34670718433049103</v>
      </c>
      <c r="C118" s="1">
        <v>0.11359090084932701</v>
      </c>
      <c r="D118" s="1">
        <v>6.7155383157287293E-2</v>
      </c>
      <c r="E118" s="1">
        <v>3.1403483930393203E-2</v>
      </c>
      <c r="F118" s="1">
        <v>1.15928534093345E-3</v>
      </c>
      <c r="G118" s="1">
        <v>1.15928534093345E-3</v>
      </c>
      <c r="H118" s="1">
        <v>1.0779155520912701E-3</v>
      </c>
      <c r="I118" s="1">
        <v>9.54791903008781E-4</v>
      </c>
      <c r="J118" s="1">
        <v>9.54791903008781E-4</v>
      </c>
      <c r="K118" s="1">
        <v>9.7224651759363206E-3</v>
      </c>
      <c r="L118" s="1">
        <v>1.15928534093345E-3</v>
      </c>
    </row>
    <row r="119" spans="1:12" x14ac:dyDescent="0.15">
      <c r="A119" s="1">
        <v>138.304013960345</v>
      </c>
      <c r="B119" s="1">
        <v>0.34952204690597399</v>
      </c>
      <c r="C119" s="1">
        <v>0.114513127991328</v>
      </c>
      <c r="D119" s="1">
        <v>6.77006074368382E-2</v>
      </c>
      <c r="E119" s="1">
        <v>3.1915474073437797E-2</v>
      </c>
      <c r="F119" s="1">
        <v>1.1686974012194199E-3</v>
      </c>
      <c r="G119" s="1">
        <v>1.1686974012194199E-3</v>
      </c>
      <c r="H119" s="1">
        <v>1.0866669835130701E-3</v>
      </c>
      <c r="I119" s="1">
        <v>9.7035845747397498E-4</v>
      </c>
      <c r="J119" s="1">
        <v>9.6254371236439995E-4</v>
      </c>
      <c r="K119" s="1">
        <v>9.0400491128173298E-3</v>
      </c>
      <c r="L119" s="1">
        <v>1.1686974012194199E-3</v>
      </c>
    </row>
    <row r="120" spans="1:12" x14ac:dyDescent="0.15">
      <c r="A120" s="1">
        <v>139.554900840622</v>
      </c>
      <c r="B120" s="1">
        <v>0.35235976291997001</v>
      </c>
      <c r="C120" s="1">
        <v>0.115442842554372</v>
      </c>
      <c r="D120" s="1">
        <v>6.8804371712248596E-2</v>
      </c>
      <c r="E120" s="1">
        <v>3.21745909236456E-2</v>
      </c>
      <c r="F120" s="1">
        <v>1.1877513874253001E-3</v>
      </c>
      <c r="G120" s="1">
        <v>1.1877513874253001E-3</v>
      </c>
      <c r="H120" s="1">
        <v>1.0954894664674099E-3</v>
      </c>
      <c r="I120" s="1">
        <v>9.6254371236439995E-4</v>
      </c>
      <c r="J120" s="1">
        <v>9.6254371236439995E-4</v>
      </c>
      <c r="K120" s="1">
        <v>8.4737747932923692E-3</v>
      </c>
      <c r="L120" s="1">
        <v>1.1877513874253001E-3</v>
      </c>
    </row>
    <row r="121" spans="1:12" x14ac:dyDescent="0.15">
      <c r="A121" s="1">
        <v>140.81710133315499</v>
      </c>
      <c r="B121" s="1">
        <v>0.35522051791604797</v>
      </c>
      <c r="C121" s="1">
        <v>0.117324977594036</v>
      </c>
      <c r="D121" s="1">
        <v>6.9362983877544401E-2</v>
      </c>
      <c r="E121" s="1">
        <v>3.2699152894091699E-2</v>
      </c>
      <c r="F121" s="1">
        <v>1.20711602238419E-3</v>
      </c>
      <c r="G121" s="1">
        <v>1.20711602238419E-3</v>
      </c>
      <c r="H121" s="1">
        <v>1.10438357781082E-3</v>
      </c>
      <c r="I121" s="1">
        <v>9.9418543775993103E-4</v>
      </c>
      <c r="J121" s="1">
        <v>9.3947506823845899E-4</v>
      </c>
      <c r="K121" s="1">
        <v>7.9429722506296398E-3</v>
      </c>
      <c r="L121" s="1">
        <v>1.20711602238419E-3</v>
      </c>
    </row>
    <row r="122" spans="1:12" x14ac:dyDescent="0.15">
      <c r="A122" s="1">
        <v>142.090717763599</v>
      </c>
      <c r="B122" s="1">
        <v>0.35810449894417801</v>
      </c>
      <c r="C122" s="1">
        <v>0.118277521133728</v>
      </c>
      <c r="D122" s="1">
        <v>6.9926131329529698E-2</v>
      </c>
      <c r="E122" s="1">
        <v>3.3232267118131098E-2</v>
      </c>
      <c r="F122" s="1">
        <v>7.6282404697180003E-3</v>
      </c>
      <c r="G122" s="1">
        <v>1.2169164126536801E-3</v>
      </c>
      <c r="H122" s="1">
        <v>1.12238901654599E-3</v>
      </c>
      <c r="I122" s="1">
        <v>1.0022570771960899E-3</v>
      </c>
      <c r="J122" s="1">
        <v>9.4710252255640398E-4</v>
      </c>
      <c r="K122" s="1">
        <v>7.44541951058382E-3</v>
      </c>
      <c r="L122" s="1">
        <v>1.2169164126536801E-3</v>
      </c>
    </row>
    <row r="123" spans="1:12" x14ac:dyDescent="0.15">
      <c r="A123" s="1">
        <v>143.37585338309501</v>
      </c>
      <c r="B123" s="1">
        <v>0.36101189457296001</v>
      </c>
      <c r="C123" s="1">
        <v>0.119237798228658</v>
      </c>
      <c r="D123" s="1">
        <v>7.0493850889503398E-2</v>
      </c>
      <c r="E123" s="1">
        <v>3.3502074809569397E-2</v>
      </c>
      <c r="F123" s="1">
        <v>7.9429722506296398E-3</v>
      </c>
      <c r="G123" s="1">
        <v>1.2467975799178199E-3</v>
      </c>
      <c r="H123" s="1">
        <v>1.13150152122024E-3</v>
      </c>
      <c r="I123" s="1">
        <v>1.01039424903768E-3</v>
      </c>
      <c r="J123" s="1">
        <v>9.4710252255640398E-4</v>
      </c>
      <c r="K123" s="1">
        <v>6.7569135824788098E-3</v>
      </c>
      <c r="L123" s="1">
        <v>1.2467975799178199E-3</v>
      </c>
    </row>
    <row r="124" spans="1:12" x14ac:dyDescent="0.15">
      <c r="A124" s="1">
        <v>144.672612376633</v>
      </c>
      <c r="B124" s="1">
        <v>0.36689769157411201</v>
      </c>
      <c r="C124" s="1">
        <v>0.120205871666377</v>
      </c>
      <c r="D124" s="1">
        <v>7.1643155115769602E-2</v>
      </c>
      <c r="E124" s="1">
        <v>3.40482795590826E-2</v>
      </c>
      <c r="F124" s="1">
        <v>8.2040817914746603E-3</v>
      </c>
      <c r="G124" s="1">
        <v>1.26712488094928E-3</v>
      </c>
      <c r="H124" s="1">
        <v>1.14068800892552E-3</v>
      </c>
      <c r="I124" s="1">
        <v>1.01039424903768E-3</v>
      </c>
      <c r="J124" s="1">
        <v>9.54791903008781E-4</v>
      </c>
      <c r="K124" s="1">
        <v>6.28264843651533E-3</v>
      </c>
      <c r="L124" s="1">
        <v>1.26712488094928E-3</v>
      </c>
    </row>
    <row r="125" spans="1:12" x14ac:dyDescent="0.15">
      <c r="A125" s="1">
        <v>145.98109987150201</v>
      </c>
      <c r="B125" s="1">
        <v>0.36987647778829902</v>
      </c>
      <c r="C125" s="1">
        <v>0.1211818047442</v>
      </c>
      <c r="D125" s="1">
        <v>7.2224814929120001E-2</v>
      </c>
      <c r="E125" s="1">
        <v>3.4324712330660603E-2</v>
      </c>
      <c r="F125" s="1">
        <v>8.4055315687236905E-3</v>
      </c>
      <c r="G125" s="1">
        <v>1.29823890827153E-3</v>
      </c>
      <c r="H125" s="1">
        <v>1.15928534093345E-3</v>
      </c>
      <c r="I125" s="1">
        <v>1.01859748533228E-3</v>
      </c>
      <c r="J125" s="1">
        <v>9.54791903008781E-4</v>
      </c>
      <c r="K125" s="1">
        <v>5.7946260948092002E-3</v>
      </c>
      <c r="L125" s="1">
        <v>1.29823890827153E-3</v>
      </c>
    </row>
    <row r="126" spans="1:12" x14ac:dyDescent="0.15">
      <c r="A126" s="1">
        <v>147.30142194581401</v>
      </c>
      <c r="B126" s="1">
        <v>0.37287944831193598</v>
      </c>
      <c r="C126" s="1">
        <v>0.122165661273342</v>
      </c>
      <c r="D126" s="1">
        <v>7.2811197149487805E-2</v>
      </c>
      <c r="E126" s="1">
        <v>3.48843290411852E-2</v>
      </c>
      <c r="F126" s="1">
        <v>8.6818468344976394E-3</v>
      </c>
      <c r="G126" s="1">
        <v>1.3301169350312201E-3</v>
      </c>
      <c r="H126" s="1">
        <v>1.1686974012194199E-3</v>
      </c>
      <c r="I126" s="1">
        <v>1.02686732244708E-3</v>
      </c>
      <c r="J126" s="1">
        <v>9.6254371236439995E-4</v>
      </c>
      <c r="K126" s="1">
        <v>5.30147043034158E-3</v>
      </c>
      <c r="L126" s="1">
        <v>1.3301169350312201E-3</v>
      </c>
    </row>
    <row r="127" spans="1:12" x14ac:dyDescent="0.15">
      <c r="A127" s="1">
        <v>148.63368563709801</v>
      </c>
      <c r="B127" s="1">
        <v>0.37590679949373201</v>
      </c>
      <c r="C127" s="1">
        <v>0.124157402525017</v>
      </c>
      <c r="D127" s="1">
        <v>7.34023401173729E-2</v>
      </c>
      <c r="E127" s="1">
        <v>3.5167549570573699E-2</v>
      </c>
      <c r="F127" s="1">
        <v>8.8950280478708506E-3</v>
      </c>
      <c r="G127" s="1">
        <v>1.37384190488098E-3</v>
      </c>
      <c r="H127" s="1">
        <v>1.1877513874253001E-3</v>
      </c>
      <c r="I127" s="1">
        <v>1.02686732244708E-3</v>
      </c>
      <c r="J127" s="1">
        <v>9.6254371236439995E-4</v>
      </c>
      <c r="K127" s="1">
        <v>4.8896638427146401E-3</v>
      </c>
      <c r="L127" s="1">
        <v>1.35180264230314E-3</v>
      </c>
    </row>
    <row r="128" spans="1:12" x14ac:dyDescent="0.15">
      <c r="A128" s="1">
        <v>149.97799895098299</v>
      </c>
      <c r="B128" s="1">
        <v>0.37895872927651902</v>
      </c>
      <c r="C128" s="1">
        <v>0.125165417477207</v>
      </c>
      <c r="D128" s="1">
        <v>7.4599063216625294E-2</v>
      </c>
      <c r="E128" s="1">
        <v>3.57409075704401E-2</v>
      </c>
      <c r="F128" s="1">
        <v>9.1134438882308801E-3</v>
      </c>
      <c r="G128" s="1">
        <v>1.41900424684292E-3</v>
      </c>
      <c r="H128" s="1">
        <v>1.19739455918679E-3</v>
      </c>
      <c r="I128" s="1">
        <v>1.03520430110394E-3</v>
      </c>
      <c r="J128" s="1">
        <v>9.7035845747397498E-4</v>
      </c>
      <c r="K128" s="1">
        <v>4.4374982478325598E-3</v>
      </c>
      <c r="L128" s="1">
        <v>1.3962404869924301E-3</v>
      </c>
    </row>
    <row r="129" spans="1:12" x14ac:dyDescent="0.15">
      <c r="A129" s="1">
        <v>151.33447086995301</v>
      </c>
      <c r="B129" s="1">
        <v>0.37895872927651902</v>
      </c>
      <c r="C129" s="1">
        <v>0.12618161634854499</v>
      </c>
      <c r="D129" s="1">
        <v>7.5204721595525298E-2</v>
      </c>
      <c r="E129" s="1">
        <v>3.6031082529831601E-2</v>
      </c>
      <c r="F129" s="1">
        <v>9.3372228909174796E-3</v>
      </c>
      <c r="G129" s="1">
        <v>1.5016400179473899E-3</v>
      </c>
      <c r="H129" s="1">
        <v>1.2169164126536801E-3</v>
      </c>
      <c r="I129" s="1">
        <v>1.03520430110394E-3</v>
      </c>
      <c r="J129" s="1">
        <v>9.7823664930325998E-4</v>
      </c>
      <c r="K129" s="1">
        <v>3.9947136363848298E-3</v>
      </c>
      <c r="L129" s="1">
        <v>1.5016400179473899E-3</v>
      </c>
    </row>
    <row r="130" spans="1:12" x14ac:dyDescent="0.15">
      <c r="A130" s="1">
        <v>152.70321136217899</v>
      </c>
      <c r="B130" s="1">
        <v>0.38513712446478399</v>
      </c>
      <c r="C130" s="1">
        <v>0.127206065583017</v>
      </c>
      <c r="D130" s="1">
        <v>7.5815297222124003E-2</v>
      </c>
      <c r="E130" s="1">
        <v>3.6323613375314999E-2</v>
      </c>
      <c r="F130" s="1">
        <v>9.5664967474329496E-3</v>
      </c>
      <c r="G130" s="1">
        <v>1.6281078634939399E-3</v>
      </c>
      <c r="H130" s="1">
        <v>1.23675654279876E-3</v>
      </c>
      <c r="I130" s="1">
        <v>1.0436089664147699E-3</v>
      </c>
      <c r="J130" s="1">
        <v>9.7823664930325998E-4</v>
      </c>
      <c r="K130" s="1">
        <v>3.5099255730843999E-3</v>
      </c>
      <c r="L130" s="1">
        <v>1.6281078634939399E-3</v>
      </c>
    </row>
    <row r="131" spans="1:12" x14ac:dyDescent="0.15">
      <c r="A131" s="1">
        <v>154.084331390438</v>
      </c>
      <c r="B131" s="1">
        <v>0.38826399384356203</v>
      </c>
      <c r="C131" s="1">
        <v>0.12823883216406001</v>
      </c>
      <c r="D131" s="1">
        <v>7.6430830018803103E-2</v>
      </c>
      <c r="E131" s="1">
        <v>3.6618519233968999E-2</v>
      </c>
      <c r="F131" s="1">
        <v>9.8014003829411302E-3</v>
      </c>
      <c r="G131" s="1">
        <v>2.36169026611477E-3</v>
      </c>
      <c r="H131" s="1">
        <v>1.25692013868075E-3</v>
      </c>
      <c r="I131" s="1">
        <v>1.0520818679171399E-3</v>
      </c>
      <c r="J131" s="1">
        <v>9.861788029664649E-4</v>
      </c>
      <c r="K131" s="1">
        <v>3.0591334923110699E-3</v>
      </c>
      <c r="L131" s="1">
        <v>1.7795584140149899E-3</v>
      </c>
    </row>
    <row r="132" spans="1:12" x14ac:dyDescent="0.15">
      <c r="A132" s="1">
        <v>155.47794292110399</v>
      </c>
      <c r="B132" s="1">
        <v>0.39141624979634299</v>
      </c>
      <c r="C132" s="1">
        <v>0.130329588023158</v>
      </c>
      <c r="D132" s="1">
        <v>7.7676928435178899E-2</v>
      </c>
      <c r="E132" s="1">
        <v>3.7215533276813297E-2</v>
      </c>
      <c r="F132" s="1">
        <v>9.9611985886186496E-3</v>
      </c>
      <c r="G132" s="1">
        <v>3.3708485259001299E-3</v>
      </c>
      <c r="H132" s="1">
        <v>1.27741247395874E-3</v>
      </c>
      <c r="I132" s="1">
        <v>1.0606235596102699E-3</v>
      </c>
      <c r="J132" s="1">
        <v>9.861788029664649E-4</v>
      </c>
      <c r="K132" s="1">
        <v>2.14329589004819E-3</v>
      </c>
      <c r="L132" s="1">
        <v>2.36169026611477E-3</v>
      </c>
    </row>
    <row r="133" spans="1:12" x14ac:dyDescent="0.15">
      <c r="A133" s="1">
        <v>156.88415893323199</v>
      </c>
      <c r="B133" s="1">
        <v>0.39459409843283799</v>
      </c>
      <c r="C133" s="1">
        <v>0.131387714004923</v>
      </c>
      <c r="D133" s="1">
        <v>7.8307575530804904E-2</v>
      </c>
      <c r="E133" s="1">
        <v>3.75176804966635E-2</v>
      </c>
      <c r="F133" s="1">
        <v>1.0123602081861201E-2</v>
      </c>
      <c r="G133" s="1">
        <v>3.7143262342497602E-3</v>
      </c>
      <c r="H133" s="1">
        <v>1.29823890827153E-3</v>
      </c>
      <c r="I133" s="1">
        <v>1.06923459999119E-3</v>
      </c>
      <c r="J133" s="1">
        <v>9.861788029664649E-4</v>
      </c>
      <c r="K133" s="1"/>
      <c r="L133" s="1"/>
    </row>
    <row r="134" spans="1:12" x14ac:dyDescent="0.15">
      <c r="A134" s="1">
        <v>158.30309342770801</v>
      </c>
      <c r="B134" s="1">
        <v>0.39779774753612901</v>
      </c>
      <c r="C134" s="1">
        <v>0.13245443074961599</v>
      </c>
      <c r="D134" s="1">
        <v>7.8943342753696896E-2</v>
      </c>
      <c r="E134" s="1">
        <v>3.7822280803556298E-2</v>
      </c>
      <c r="F134" s="1">
        <v>1.0372185340315299E-2</v>
      </c>
      <c r="G134" s="1">
        <v>4.1595305875549498E-3</v>
      </c>
      <c r="H134" s="1">
        <v>1.3301169350312201E-3</v>
      </c>
      <c r="I134" s="1">
        <v>1.0779155520912701E-3</v>
      </c>
      <c r="J134" s="1">
        <v>9.9418543775993103E-4</v>
      </c>
      <c r="K134" s="1"/>
      <c r="L134" s="1"/>
    </row>
    <row r="135" spans="1:12" x14ac:dyDescent="0.15">
      <c r="A135" s="1">
        <v>159.73486143650101</v>
      </c>
      <c r="B135" s="1">
        <v>0.40102740657625902</v>
      </c>
      <c r="C135" s="1">
        <v>0.13352980800432701</v>
      </c>
      <c r="D135" s="1">
        <v>7.9584271673384596E-2</v>
      </c>
      <c r="E135" s="1">
        <v>3.8129354113730002E-2</v>
      </c>
      <c r="F135" s="1">
        <v>1.0541289401120899E-2</v>
      </c>
      <c r="G135" s="1">
        <v>4.5464602324019696E-3</v>
      </c>
      <c r="H135" s="1">
        <v>1.3627777210993999E-3</v>
      </c>
      <c r="I135" s="1">
        <v>1.0779155520912701E-3</v>
      </c>
      <c r="J135" s="1">
        <v>9.9418543775993103E-4</v>
      </c>
      <c r="K135" s="1"/>
      <c r="L135" s="1"/>
    </row>
    <row r="136" spans="1:12" x14ac:dyDescent="0.15">
      <c r="A136" s="1">
        <v>161.17957903198001</v>
      </c>
      <c r="B136" s="1">
        <v>0.407565600864285</v>
      </c>
      <c r="C136" s="1">
        <v>0.13791933698126299</v>
      </c>
      <c r="D136" s="1">
        <v>8.0230404196894506E-2</v>
      </c>
      <c r="E136" s="1">
        <v>3.84389205051196E-2</v>
      </c>
      <c r="F136" s="1">
        <v>1.07131504685209E-2</v>
      </c>
      <c r="G136" s="1">
        <v>4.8112235323964801E-3</v>
      </c>
      <c r="H136" s="1">
        <v>1.3962404869924301E-3</v>
      </c>
      <c r="I136" s="1">
        <v>1.0954894664674099E-3</v>
      </c>
      <c r="J136" s="1">
        <v>1.0022570771960899E-3</v>
      </c>
      <c r="K136" s="1"/>
      <c r="L136" s="1"/>
    </row>
    <row r="137" spans="1:12" x14ac:dyDescent="0.15">
      <c r="A137" s="1">
        <v>162.63736333632801</v>
      </c>
      <c r="B137" s="1">
        <v>0.41087456361088198</v>
      </c>
      <c r="C137" s="1">
        <v>0.13570682586808999</v>
      </c>
      <c r="D137" s="1">
        <v>8.0881782571489799E-2</v>
      </c>
      <c r="E137" s="1">
        <v>3.9065613659660103E-2</v>
      </c>
      <c r="F137" s="1">
        <v>1.0976209983329901E-2</v>
      </c>
      <c r="G137" s="1">
        <v>4.96938301323154E-3</v>
      </c>
      <c r="H137" s="1">
        <v>1.43052492518306E-3</v>
      </c>
      <c r="I137" s="1">
        <v>1.10438357781082E-3</v>
      </c>
      <c r="J137" s="1">
        <v>1.01039424903768E-3</v>
      </c>
      <c r="K137" s="1"/>
      <c r="L137" s="1"/>
    </row>
    <row r="138" spans="1:12" x14ac:dyDescent="0.15">
      <c r="A138" s="1">
        <v>164.10833253103701</v>
      </c>
      <c r="B138" s="1">
        <v>0.41087456361088198</v>
      </c>
      <c r="C138" s="1">
        <v>0.13680860882107801</v>
      </c>
      <c r="D138" s="1">
        <v>8.2200447580769498E-2</v>
      </c>
      <c r="E138" s="1">
        <v>3.93827813990342E-2</v>
      </c>
      <c r="F138" s="1">
        <v>1.1155161826122501E-2</v>
      </c>
      <c r="G138" s="1">
        <v>5.1744136191747003E-3</v>
      </c>
      <c r="H138" s="1">
        <v>1.47755060959891E-3</v>
      </c>
      <c r="I138" s="1">
        <v>1.11334989908322E-3</v>
      </c>
      <c r="J138" s="1">
        <v>1.01859748533228E-3</v>
      </c>
      <c r="K138" s="1"/>
      <c r="L138" s="1"/>
    </row>
    <row r="139" spans="1:12" x14ac:dyDescent="0.15">
      <c r="A139" s="1">
        <v>165.59260586648901</v>
      </c>
      <c r="B139" s="1">
        <v>0.41421039131967202</v>
      </c>
      <c r="C139" s="1">
        <v>0.13791933698126299</v>
      </c>
      <c r="D139" s="1">
        <v>8.2200447580769498E-2</v>
      </c>
      <c r="E139" s="1">
        <v>4.0024862893134602E-2</v>
      </c>
      <c r="F139" s="1">
        <v>1.1337031229902801E-2</v>
      </c>
      <c r="G139" s="1">
        <v>5.3445122575197903E-3</v>
      </c>
      <c r="H139" s="1">
        <v>1.52612217060582E-3</v>
      </c>
      <c r="I139" s="1">
        <v>1.11334989908322E-3</v>
      </c>
      <c r="J139" s="1">
        <v>1.01859748533228E-3</v>
      </c>
      <c r="K139" s="1"/>
      <c r="L139" s="1"/>
    </row>
    <row r="140" spans="1:12" x14ac:dyDescent="0.15">
      <c r="A140" s="1">
        <v>167.09030367162001</v>
      </c>
      <c r="B140" s="1">
        <v>0.42096351584472103</v>
      </c>
      <c r="C140" s="1">
        <v>0.14245316306254799</v>
      </c>
      <c r="D140" s="1">
        <v>8.3540611589593902E-2</v>
      </c>
      <c r="E140" s="1">
        <v>4.0349818630248301E-2</v>
      </c>
      <c r="F140" s="1">
        <v>1.1521865761445999E-2</v>
      </c>
      <c r="G140" s="1">
        <v>5.5202025529870902E-3</v>
      </c>
      <c r="H140" s="1">
        <v>1.57629042584664E-3</v>
      </c>
      <c r="I140" s="1">
        <v>1.12238901654599E-3</v>
      </c>
      <c r="J140" s="1">
        <v>1.02686732244708E-3</v>
      </c>
      <c r="K140" s="1"/>
      <c r="L140" s="1"/>
    </row>
    <row r="141" spans="1:12" x14ac:dyDescent="0.15">
      <c r="A141" s="1">
        <v>168.60154736368199</v>
      </c>
      <c r="B141" s="1">
        <v>0.42438125421285799</v>
      </c>
      <c r="C141" s="1">
        <v>0.143609718494874</v>
      </c>
      <c r="D141" s="1">
        <v>8.4218865031473397E-2</v>
      </c>
      <c r="E141" s="1">
        <v>4.0677412633265998E-2</v>
      </c>
      <c r="F141" s="1">
        <v>1.1615410026455299E-2</v>
      </c>
      <c r="G141" s="1">
        <v>5.7016683202718403E-3</v>
      </c>
      <c r="H141" s="1">
        <v>1.6413262221000599E-3</v>
      </c>
      <c r="I141" s="1">
        <v>1.13150152122024E-3</v>
      </c>
      <c r="J141" s="1">
        <v>1.02686732244708E-3</v>
      </c>
      <c r="K141" s="1"/>
      <c r="L141" s="1"/>
    </row>
    <row r="142" spans="1:12" x14ac:dyDescent="0.15">
      <c r="A142" s="1">
        <v>170.12645945807799</v>
      </c>
      <c r="B142" s="1">
        <v>0.427826740675815</v>
      </c>
      <c r="C142" s="1">
        <v>0.143609718494874</v>
      </c>
      <c r="D142" s="1">
        <v>8.4902625109259305E-2</v>
      </c>
      <c r="E142" s="1">
        <v>4.1007666321864901E-2</v>
      </c>
      <c r="F142" s="1">
        <v>1.1804783137227E-2</v>
      </c>
      <c r="G142" s="1">
        <v>5.8890994166147497E-3</v>
      </c>
      <c r="H142" s="1">
        <v>1.6952815832301999E-3</v>
      </c>
      <c r="I142" s="1">
        <v>1.14068800892552E-3</v>
      </c>
      <c r="J142" s="1">
        <v>1.03520430110394E-3</v>
      </c>
      <c r="K142" s="1"/>
      <c r="L142" s="1"/>
    </row>
    <row r="143" spans="1:12" x14ac:dyDescent="0.15">
      <c r="A143" s="1">
        <v>171.66516357830099</v>
      </c>
      <c r="B143" s="1">
        <v>0.431300200516125</v>
      </c>
      <c r="C143" s="1">
        <v>0.143609718494874</v>
      </c>
      <c r="D143" s="1">
        <v>8.5591936530485899E-2</v>
      </c>
      <c r="E143" s="1">
        <v>4.1676239305442002E-2</v>
      </c>
      <c r="F143" s="1">
        <v>1.19972437132712E-2</v>
      </c>
      <c r="G143" s="1">
        <v>6.0337052111239199E-3</v>
      </c>
      <c r="H143" s="1">
        <v>1.7795584140149899E-3</v>
      </c>
      <c r="I143" s="1">
        <v>1.1499490803187401E-3</v>
      </c>
      <c r="J143" s="1">
        <v>1.0436089664147699E-3</v>
      </c>
      <c r="K143" s="1"/>
      <c r="L143" s="1"/>
    </row>
    <row r="144" spans="1:12" x14ac:dyDescent="0.15">
      <c r="A144" s="1">
        <v>173.21778446595201</v>
      </c>
      <c r="B144" s="1">
        <v>0.43480186084536099</v>
      </c>
      <c r="C144" s="1">
        <v>0.14477566382377599</v>
      </c>
      <c r="D144" s="1">
        <v>8.62868443656611E-2</v>
      </c>
      <c r="E144" s="1">
        <v>4.2014602314949002E-2</v>
      </c>
      <c r="F144" s="1">
        <v>1.2192842091416601E-2</v>
      </c>
      <c r="G144" s="1">
        <v>6.1818617753393304E-3</v>
      </c>
      <c r="H144" s="1">
        <v>1.8831910719825399E-3</v>
      </c>
      <c r="I144" s="1">
        <v>1.1686974012194199E-3</v>
      </c>
      <c r="J144" s="1">
        <v>1.0520818679171399E-3</v>
      </c>
      <c r="K144" s="1"/>
      <c r="L144" s="1"/>
    </row>
    <row r="145" spans="1:12" x14ac:dyDescent="0.15">
      <c r="A145" s="1">
        <v>174.78444799085301</v>
      </c>
      <c r="B145" s="1">
        <v>0.43833195061897701</v>
      </c>
      <c r="C145" s="1">
        <v>0.145951075284387</v>
      </c>
      <c r="D145" s="1">
        <v>8.7693631392462598E-2</v>
      </c>
      <c r="E145" s="1">
        <v>4.2355712441952902E-2</v>
      </c>
      <c r="F145" s="1">
        <v>1.23916294291636E-2</v>
      </c>
      <c r="G145" s="1">
        <v>6.3336562977830803E-3</v>
      </c>
      <c r="H145" s="1">
        <v>1.97680936930781E-3</v>
      </c>
      <c r="I145" s="1">
        <v>1.1686974012194199E-3</v>
      </c>
      <c r="J145" s="1">
        <v>1.0520818679171399E-3</v>
      </c>
      <c r="K145" s="1"/>
      <c r="L145" s="1"/>
    </row>
    <row r="146" spans="1:12" x14ac:dyDescent="0.15">
      <c r="A146" s="1">
        <v>176.36528116125601</v>
      </c>
      <c r="B146" s="1">
        <v>0.44189070065128</v>
      </c>
      <c r="C146" s="1">
        <v>0.14713602973078299</v>
      </c>
      <c r="D146" s="1">
        <v>8.7693631392462598E-2</v>
      </c>
      <c r="E146" s="1">
        <v>4.2699591989880402E-2</v>
      </c>
      <c r="F146" s="1">
        <v>1.25936577180648E-2</v>
      </c>
      <c r="G146" s="1">
        <v>6.4891781078759599E-3</v>
      </c>
      <c r="H146" s="1">
        <v>2.0750816742504999E-3</v>
      </c>
      <c r="I146" s="1">
        <v>1.1877513874253001E-3</v>
      </c>
      <c r="J146" s="1">
        <v>1.0606235596102699E-3</v>
      </c>
      <c r="K146" s="1"/>
      <c r="L146" s="1"/>
    </row>
    <row r="147" spans="1:12" x14ac:dyDescent="0.15">
      <c r="A147" s="1">
        <v>177.96041213413</v>
      </c>
      <c r="B147" s="1">
        <v>0.44547834363052502</v>
      </c>
      <c r="C147" s="1">
        <v>0.14833060464100301</v>
      </c>
      <c r="D147" s="1">
        <v>8.9123354125782595E-2</v>
      </c>
      <c r="E147" s="1">
        <v>4.3046263443236102E-2</v>
      </c>
      <c r="F147" s="1">
        <v>1.26959036979613E-2</v>
      </c>
      <c r="G147" s="1">
        <v>6.6485187285069396E-3</v>
      </c>
      <c r="H147" s="1">
        <v>2.17823934956259E-3</v>
      </c>
      <c r="I147" s="1">
        <v>1.19739455918679E-3</v>
      </c>
      <c r="J147" s="1">
        <v>1.06923459999119E-3</v>
      </c>
      <c r="K147" s="1"/>
      <c r="L147" s="1"/>
    </row>
    <row r="148" spans="1:12" x14ac:dyDescent="0.15">
      <c r="A148" s="1">
        <v>179.569970225562</v>
      </c>
      <c r="B148" s="1">
        <v>0.449095114134128</v>
      </c>
      <c r="C148" s="1">
        <v>0.14953487812212199</v>
      </c>
      <c r="D148" s="1">
        <v>8.9846933000026594E-2</v>
      </c>
      <c r="E148" s="1">
        <v>4.3748072918474303E-2</v>
      </c>
      <c r="F148" s="1">
        <v>1.2902892755761701E-2</v>
      </c>
      <c r="G148" s="1">
        <v>6.8117719298932799E-3</v>
      </c>
      <c r="H148" s="1">
        <v>2.2865252596366301E-3</v>
      </c>
      <c r="I148" s="1">
        <v>1.20711602238419E-3</v>
      </c>
      <c r="J148" s="1">
        <v>1.0779155520912701E-3</v>
      </c>
      <c r="K148" s="1"/>
      <c r="L148" s="1"/>
    </row>
    <row r="149" spans="1:12" x14ac:dyDescent="0.15">
      <c r="A149" s="1">
        <v>181.19408592123</v>
      </c>
      <c r="B149" s="1">
        <v>0.452741248644002</v>
      </c>
      <c r="C149" s="1">
        <v>0.15074892891535299</v>
      </c>
      <c r="D149" s="1">
        <v>8.9846933000026594E-2</v>
      </c>
      <c r="E149" s="1">
        <v>4.41032568280477E-2</v>
      </c>
      <c r="F149" s="1">
        <v>1.31132564823582E-2</v>
      </c>
      <c r="G149" s="1">
        <v>6.9228284003315203E-3</v>
      </c>
      <c r="H149" s="1">
        <v>2.3808644679929598E-3</v>
      </c>
      <c r="I149" s="1">
        <v>1.2169164126536801E-3</v>
      </c>
      <c r="J149" s="1">
        <v>1.0779155520912701E-3</v>
      </c>
      <c r="K149" s="1"/>
      <c r="L149" s="1"/>
    </row>
    <row r="150" spans="1:12" x14ac:dyDescent="0.15">
      <c r="A150" s="1">
        <v>182.83289088698999</v>
      </c>
      <c r="B150" s="1">
        <v>0.45641698556201898</v>
      </c>
      <c r="C150" s="1">
        <v>0.15197283640119699</v>
      </c>
      <c r="D150" s="1">
        <v>9.1311762322173404E-2</v>
      </c>
      <c r="E150" s="1">
        <v>4.4461324421431803E-2</v>
      </c>
      <c r="F150" s="1">
        <v>1.3327049897033601E-2</v>
      </c>
      <c r="G150" s="1">
        <v>7.0356954921107504E-3</v>
      </c>
      <c r="H150" s="1">
        <v>2.4790959955772402E-3</v>
      </c>
      <c r="I150" s="1">
        <v>1.22679637079209E-3</v>
      </c>
      <c r="J150" s="1">
        <v>1.0866669835130701E-3</v>
      </c>
      <c r="K150" s="1"/>
      <c r="L150" s="1"/>
    </row>
    <row r="151" spans="1:12" x14ac:dyDescent="0.15">
      <c r="A151" s="1">
        <v>184.48651797954301</v>
      </c>
      <c r="B151" s="1">
        <v>0.46012256522560302</v>
      </c>
      <c r="C151" s="1">
        <v>0.15320668060463299</v>
      </c>
      <c r="D151" s="1">
        <v>9.2053108547687695E-2</v>
      </c>
      <c r="E151" s="1">
        <v>4.5186204498462099E-2</v>
      </c>
      <c r="F151" s="1">
        <v>1.3435250175805401E-2</v>
      </c>
      <c r="G151" s="1">
        <v>7.2084557504434304E-3</v>
      </c>
      <c r="H151" s="1">
        <v>2.60233826741293E-3</v>
      </c>
      <c r="I151" s="1">
        <v>1.23675654279876E-3</v>
      </c>
      <c r="J151" s="1">
        <v>1.0954894664674099E-3</v>
      </c>
      <c r="K151" s="1"/>
      <c r="L151" s="1"/>
    </row>
    <row r="152" spans="1:12" x14ac:dyDescent="0.15">
      <c r="A152" s="1">
        <v>186.15510125721099</v>
      </c>
      <c r="B152" s="1">
        <v>0.463858229923437</v>
      </c>
      <c r="C152" s="1">
        <v>0.15570450251802401</v>
      </c>
      <c r="D152" s="1">
        <v>9.2800473649764098E-2</v>
      </c>
      <c r="E152" s="1">
        <v>4.5553064378266603E-2</v>
      </c>
      <c r="F152" s="1">
        <v>1.3654293249962399E-2</v>
      </c>
      <c r="G152" s="1">
        <v>7.3259795990387299E-3</v>
      </c>
      <c r="H152" s="1">
        <v>2.68788500340635E-3</v>
      </c>
      <c r="I152" s="1">
        <v>1.2467975799178199E-3</v>
      </c>
      <c r="J152" s="1">
        <v>1.10438357781082E-3</v>
      </c>
      <c r="K152" s="1"/>
      <c r="L152" s="1"/>
    </row>
    <row r="153" spans="1:12" x14ac:dyDescent="0.15">
      <c r="A153" s="1">
        <v>187.83877599080299</v>
      </c>
      <c r="B153" s="1">
        <v>0.46762422391131098</v>
      </c>
      <c r="C153" s="1">
        <v>0.15570450251802401</v>
      </c>
      <c r="D153" s="1">
        <v>9.4313456345692506E-2</v>
      </c>
      <c r="E153" s="1">
        <v>4.5922902737297398E-2</v>
      </c>
      <c r="F153" s="1">
        <v>1.38769075168927E-2</v>
      </c>
      <c r="G153" s="1">
        <v>7.44541951058382E-3</v>
      </c>
      <c r="H153" s="1">
        <v>2.7987838191117502E-3</v>
      </c>
      <c r="I153" s="1">
        <v>1.25692013868075E-3</v>
      </c>
      <c r="J153" s="1">
        <v>1.10438357781082E-3</v>
      </c>
      <c r="K153" s="1"/>
      <c r="L153" s="1"/>
    </row>
    <row r="154" spans="1:12" x14ac:dyDescent="0.15">
      <c r="A154" s="1">
        <v>189.53767867457901</v>
      </c>
      <c r="B154" s="1">
        <v>0.47142079342808901</v>
      </c>
      <c r="C154" s="1">
        <v>0.15696864354763301</v>
      </c>
      <c r="D154" s="1">
        <v>9.5079172865656203E-2</v>
      </c>
      <c r="E154" s="1">
        <v>4.6671611816634199E-2</v>
      </c>
      <c r="F154" s="1">
        <v>1.3989572005539399E-2</v>
      </c>
      <c r="G154" s="1">
        <v>7.6282404697180003E-3</v>
      </c>
      <c r="H154" s="1">
        <v>2.89078831502005E-3</v>
      </c>
      <c r="I154" s="1">
        <v>1.27741247395874E-3</v>
      </c>
      <c r="J154" s="1">
        <v>1.11334989908322E-3</v>
      </c>
      <c r="K154" s="1"/>
      <c r="L154" s="1"/>
    </row>
    <row r="155" spans="1:12" x14ac:dyDescent="0.15">
      <c r="A155" s="1">
        <v>191.25194703732001</v>
      </c>
      <c r="B155" s="1">
        <v>0.47524818671181301</v>
      </c>
      <c r="C155" s="1">
        <v>0.159527799036291</v>
      </c>
      <c r="D155" s="1">
        <v>9.58511061208734E-2</v>
      </c>
      <c r="E155" s="1">
        <v>4.7050531491153798E-2</v>
      </c>
      <c r="F155" s="1">
        <v>1.4217652526418101E-2</v>
      </c>
      <c r="G155" s="1">
        <v>7.6901729867971001E-3</v>
      </c>
      <c r="H155" s="1">
        <v>2.9858172772017099E-3</v>
      </c>
      <c r="I155" s="1">
        <v>1.2877835903616101E-3</v>
      </c>
      <c r="J155" s="1">
        <v>1.12238901654599E-3</v>
      </c>
      <c r="K155" s="1"/>
      <c r="L155" s="1"/>
    </row>
    <row r="156" spans="1:12" x14ac:dyDescent="0.15">
      <c r="A156" s="1">
        <v>192.981720053489</v>
      </c>
      <c r="B156" s="1">
        <v>0.48299644762565402</v>
      </c>
      <c r="C156" s="1">
        <v>0.16082298082527999</v>
      </c>
      <c r="D156" s="1">
        <v>9.6629306584066293E-2</v>
      </c>
      <c r="E156" s="1">
        <v>4.74325275565275E-2</v>
      </c>
      <c r="F156" s="1">
        <v>1.43330834716554E-2</v>
      </c>
      <c r="G156" s="1">
        <v>7.8790038242476206E-3</v>
      </c>
      <c r="H156" s="1">
        <v>3.0839701290180399E-3</v>
      </c>
      <c r="I156" s="1">
        <v>1.29823890827153E-3</v>
      </c>
      <c r="J156" s="1">
        <v>1.13150152122024E-3</v>
      </c>
      <c r="K156" s="1"/>
      <c r="L156" s="1"/>
    </row>
    <row r="157" spans="1:12" x14ac:dyDescent="0.15">
      <c r="A157" s="1">
        <v>194.72713795450099</v>
      </c>
      <c r="B157" s="1">
        <v>0.48691782187446803</v>
      </c>
      <c r="C157" s="1">
        <v>0.16344497592429899</v>
      </c>
      <c r="D157" s="1">
        <v>9.7413825137737595E-2</v>
      </c>
      <c r="E157" s="1">
        <v>4.8205848969605801E-2</v>
      </c>
      <c r="F157" s="1">
        <v>1.4566764469381301E-2</v>
      </c>
      <c r="G157" s="1">
        <v>8.0074600268768299E-3</v>
      </c>
      <c r="H157" s="1">
        <v>3.1596964700424499E-3</v>
      </c>
      <c r="I157" s="1">
        <v>1.3194048886393599E-3</v>
      </c>
      <c r="J157" s="1">
        <v>1.14068800892552E-3</v>
      </c>
      <c r="K157" s="1"/>
      <c r="L157" s="1"/>
    </row>
    <row r="158" spans="1:12" x14ac:dyDescent="0.15">
      <c r="A158" s="1">
        <v>196.48834224009099</v>
      </c>
      <c r="B158" s="1">
        <v>0.49087103316074998</v>
      </c>
      <c r="C158" s="1">
        <v>0.16477196067302399</v>
      </c>
      <c r="D158" s="1">
        <v>9.82047130774968E-2</v>
      </c>
      <c r="E158" s="1">
        <v>4.85972248807972E-2</v>
      </c>
      <c r="F158" s="1">
        <v>1.46850298010614E-2</v>
      </c>
      <c r="G158" s="1">
        <v>8.1380105292883399E-3</v>
      </c>
      <c r="H158" s="1">
        <v>3.2635652572508E-3</v>
      </c>
      <c r="I158" s="1">
        <v>1.3301169350312201E-3</v>
      </c>
      <c r="J158" s="1">
        <v>1.14068800892552E-3</v>
      </c>
      <c r="K158" s="1"/>
      <c r="L158" s="1"/>
    </row>
    <row r="159" spans="1:12" x14ac:dyDescent="0.15">
      <c r="A159" s="1">
        <v>198.26547568978299</v>
      </c>
      <c r="B159" s="1">
        <v>0.49485633996453399</v>
      </c>
      <c r="C159" s="1">
        <v>0.166109719007866</v>
      </c>
      <c r="D159" s="1">
        <v>9.9002022115415006E-2</v>
      </c>
      <c r="E159" s="1">
        <v>4.8991778313122097E-2</v>
      </c>
      <c r="F159" s="1">
        <v>1.4924448794352899E-2</v>
      </c>
      <c r="G159" s="1">
        <v>8.27068947612827E-3</v>
      </c>
      <c r="H159" s="1">
        <v>3.3167731512092802E-3</v>
      </c>
      <c r="I159" s="1">
        <v>1.34091595088855E-3</v>
      </c>
      <c r="J159" s="1">
        <v>1.1499490803187401E-3</v>
      </c>
      <c r="K159" s="1"/>
      <c r="L159" s="1"/>
    </row>
    <row r="160" spans="1:12" x14ac:dyDescent="0.15">
      <c r="A160" s="1">
        <v>200.058682374467</v>
      </c>
      <c r="B160" s="1">
        <v>0.49887400286441402</v>
      </c>
      <c r="C160" s="1">
        <v>0.16745833839791999</v>
      </c>
      <c r="D160" s="1">
        <v>9.9805804383405694E-2</v>
      </c>
      <c r="E160" s="1">
        <v>4.9389535064388299E-2</v>
      </c>
      <c r="F160" s="1">
        <v>1.5167771181449199E-2</v>
      </c>
      <c r="G160" s="1">
        <v>8.4055315687236905E-3</v>
      </c>
      <c r="H160" s="1">
        <v>3.4258055243905801E-3</v>
      </c>
      <c r="I160" s="1">
        <v>1.3627777210993999E-3</v>
      </c>
      <c r="J160" s="1">
        <v>1.15928534093345E-3</v>
      </c>
      <c r="K160" s="1"/>
      <c r="L160" s="1"/>
    </row>
    <row r="161" spans="1:12" x14ac:dyDescent="0.15">
      <c r="A161" s="1">
        <v>201.86810766807801</v>
      </c>
      <c r="B161" s="1">
        <v>0.50700744986201296</v>
      </c>
      <c r="C161" s="1">
        <v>0.16881790702243199</v>
      </c>
      <c r="D161" s="1">
        <v>0.100616112436633</v>
      </c>
      <c r="E161" s="1">
        <v>4.9790521141852298E-2</v>
      </c>
      <c r="F161" s="1">
        <v>1.5290915994656901E-2</v>
      </c>
      <c r="G161" s="1">
        <v>8.5425720741585508E-3</v>
      </c>
      <c r="H161" s="1">
        <v>3.5099255730843999E-3</v>
      </c>
      <c r="I161" s="1">
        <v>1.37384190488098E-3</v>
      </c>
      <c r="J161" s="1">
        <v>1.1686974012194199E-3</v>
      </c>
      <c r="K161" s="1"/>
      <c r="L161" s="1"/>
    </row>
    <row r="162" spans="1:12" x14ac:dyDescent="0.15">
      <c r="A162" s="1">
        <v>203.693898259382</v>
      </c>
      <c r="B162" s="1">
        <v>0.51112376576375496</v>
      </c>
      <c r="C162" s="1">
        <v>0.17018851377656299</v>
      </c>
      <c r="D162" s="1">
        <v>0.101432999256949</v>
      </c>
      <c r="E162" s="1">
        <v>5.0194762763919203E-2</v>
      </c>
      <c r="F162" s="1">
        <v>1.55402131199294E-2</v>
      </c>
      <c r="G162" s="1">
        <v>8.6818468344976394E-3</v>
      </c>
      <c r="H162" s="1">
        <v>3.59611117469472E-3</v>
      </c>
      <c r="I162" s="1">
        <v>1.3962404869924301E-3</v>
      </c>
      <c r="J162" s="1">
        <v>1.1781858765825999E-3</v>
      </c>
      <c r="K162" s="1"/>
      <c r="L162" s="1"/>
    </row>
    <row r="163" spans="1:12" x14ac:dyDescent="0.15">
      <c r="A163" s="1">
        <v>205.53620216386801</v>
      </c>
      <c r="B163" s="1">
        <v>0.51527350140441297</v>
      </c>
      <c r="C163" s="1">
        <v>0.171570248277196</v>
      </c>
      <c r="D163" s="1">
        <v>0.102256518256357</v>
      </c>
      <c r="E163" s="1">
        <v>5.0602286361857499E-2</v>
      </c>
      <c r="F163" s="1">
        <v>1.5666381732243599E-2</v>
      </c>
      <c r="G163" s="1">
        <v>8.7523334204266095E-3</v>
      </c>
      <c r="H163" s="1">
        <v>3.6844130485080401E-3</v>
      </c>
      <c r="I163" s="1">
        <v>1.41900424684292E-3</v>
      </c>
      <c r="J163" s="1">
        <v>1.1781858765825999E-3</v>
      </c>
      <c r="K163" s="1"/>
      <c r="L163" s="1"/>
    </row>
    <row r="164" spans="1:12" x14ac:dyDescent="0.15">
      <c r="A164" s="1">
        <v>207.39516873574601</v>
      </c>
      <c r="B164" s="1">
        <v>0.51945692811373301</v>
      </c>
      <c r="C164" s="1">
        <v>0.17296320086880199</v>
      </c>
      <c r="D164" s="1">
        <v>0.103086723280504</v>
      </c>
      <c r="E164" s="1">
        <v>5.1013118581527003E-2</v>
      </c>
      <c r="F164" s="1">
        <v>1.59218003043314E-2</v>
      </c>
      <c r="G164" s="1">
        <v>8.8233922761606891E-3</v>
      </c>
      <c r="H164" s="1">
        <v>3.7748831592139798E-3</v>
      </c>
      <c r="I164" s="1">
        <v>1.43052492518306E-3</v>
      </c>
      <c r="J164" s="1">
        <v>1.1877513874253001E-3</v>
      </c>
      <c r="K164" s="1"/>
      <c r="L164" s="1"/>
    </row>
    <row r="165" spans="1:12" x14ac:dyDescent="0.15">
      <c r="A165" s="1">
        <v>209.27094868005599</v>
      </c>
      <c r="B165" s="1">
        <v>0.52367431942434695</v>
      </c>
      <c r="C165" s="1">
        <v>0.17436746262934699</v>
      </c>
      <c r="D165" s="1">
        <v>0.10392366861220199</v>
      </c>
      <c r="E165" s="1">
        <v>5.1844816552924097E-2</v>
      </c>
      <c r="F165" s="1">
        <v>1.6051066964604101E-2</v>
      </c>
      <c r="G165" s="1">
        <v>8.9672454194496092E-3</v>
      </c>
      <c r="H165" s="1">
        <v>3.8364273806432599E-3</v>
      </c>
      <c r="I165" s="1">
        <v>1.45384764513021E-3</v>
      </c>
      <c r="J165" s="1">
        <v>1.19739455918679E-3</v>
      </c>
      <c r="K165" s="1"/>
      <c r="L165" s="1"/>
    </row>
    <row r="166" spans="1:12" x14ac:dyDescent="0.15">
      <c r="A166" s="1">
        <v>211.16369406488701</v>
      </c>
      <c r="B166" s="1">
        <v>0.52367431942434695</v>
      </c>
      <c r="C166" s="1">
        <v>0.175783125376241</v>
      </c>
      <c r="D166" s="1">
        <v>0.104767408974976</v>
      </c>
      <c r="E166" s="1">
        <v>5.2265736685079403E-2</v>
      </c>
      <c r="F166" s="1">
        <v>1.6312757294550999E-2</v>
      </c>
      <c r="G166" s="1">
        <v>9.1134438882308801E-3</v>
      </c>
      <c r="H166" s="1">
        <v>3.9306301763864402E-3</v>
      </c>
      <c r="I166" s="1">
        <v>1.4656512116892201E-3</v>
      </c>
      <c r="J166" s="1">
        <v>1.20711602238419E-3</v>
      </c>
      <c r="K166" s="1"/>
      <c r="L166" s="1"/>
    </row>
    <row r="167" spans="1:12" x14ac:dyDescent="0.15">
      <c r="A167" s="1">
        <v>213.07355833370301</v>
      </c>
      <c r="B167" s="1">
        <v>0.53221210110185602</v>
      </c>
      <c r="C167" s="1">
        <v>0.17721028167234901</v>
      </c>
      <c r="D167" s="1">
        <v>0.10647549591292201</v>
      </c>
      <c r="E167" s="1">
        <v>5.3117856853053202E-2</v>
      </c>
      <c r="F167" s="1">
        <v>1.64451980748021E-2</v>
      </c>
      <c r="G167" s="1">
        <v>9.2620259197757505E-3</v>
      </c>
      <c r="H167" s="1">
        <v>3.9947136363848298E-3</v>
      </c>
      <c r="I167" s="1">
        <v>1.47755060959891E-3</v>
      </c>
      <c r="J167" s="1">
        <v>1.2169164126536801E-3</v>
      </c>
      <c r="K167" s="1"/>
      <c r="L167" s="1"/>
    </row>
    <row r="168" spans="1:12" x14ac:dyDescent="0.15">
      <c r="A168" s="1">
        <v>215.000696317782</v>
      </c>
      <c r="B168" s="1">
        <v>0.53653304971012805</v>
      </c>
      <c r="C168" s="1">
        <v>0.180099448927279</v>
      </c>
      <c r="D168" s="1">
        <v>0.107339954171063</v>
      </c>
      <c r="E168" s="1">
        <v>5.3549112604601198E-2</v>
      </c>
      <c r="F168" s="1">
        <v>1.65787141214815E-2</v>
      </c>
      <c r="G168" s="1">
        <v>9.41303037476106E-3</v>
      </c>
      <c r="H168" s="1">
        <v>4.05984188809882E-3</v>
      </c>
      <c r="I168" s="1">
        <v>1.5016400179473899E-3</v>
      </c>
      <c r="J168" s="1">
        <v>1.22679637079209E-3</v>
      </c>
      <c r="K168" s="1"/>
      <c r="L168" s="1"/>
    </row>
    <row r="169" spans="1:12" x14ac:dyDescent="0.15">
      <c r="A169" s="1">
        <v>216.94526424877199</v>
      </c>
      <c r="B169" s="1">
        <v>0.54088907943894704</v>
      </c>
      <c r="C169" s="1">
        <v>0.18156164879380199</v>
      </c>
      <c r="D169" s="1">
        <v>0.10821143083352</v>
      </c>
      <c r="E169" s="1">
        <v>5.3983869655603998E-2</v>
      </c>
      <c r="F169" s="1">
        <v>1.67133141645129E-2</v>
      </c>
      <c r="G169" s="1">
        <v>9.4894533279656999E-3</v>
      </c>
      <c r="H169" s="1">
        <v>4.1595305875549498E-3</v>
      </c>
      <c r="I169" s="1">
        <v>1.52612217060582E-3</v>
      </c>
      <c r="J169" s="1">
        <v>1.23675654279876E-3</v>
      </c>
      <c r="K169" s="1"/>
      <c r="L169" s="1"/>
    </row>
    <row r="170" spans="1:12" x14ac:dyDescent="0.15">
      <c r="A170" s="1">
        <v>218.90741977135099</v>
      </c>
      <c r="B170" s="1">
        <v>0.54528047510656397</v>
      </c>
      <c r="C170" s="1">
        <v>0.18303572003728999</v>
      </c>
      <c r="D170" s="1">
        <v>0.109089982881644</v>
      </c>
      <c r="E170" s="1">
        <v>5.4422156432576203E-2</v>
      </c>
      <c r="F170" s="1">
        <v>1.6985801514286199E-2</v>
      </c>
      <c r="G170" s="1">
        <v>9.6441656706334703E-3</v>
      </c>
      <c r="H170" s="1">
        <v>4.2273459505013404E-3</v>
      </c>
      <c r="I170" s="1">
        <v>1.5385125229775199E-3</v>
      </c>
      <c r="J170" s="1">
        <v>1.2467975799178199E-3</v>
      </c>
      <c r="K170" s="1"/>
      <c r="L170" s="1"/>
    </row>
    <row r="171" spans="1:12" x14ac:dyDescent="0.15">
      <c r="A171" s="1">
        <v>220.88732195601099</v>
      </c>
      <c r="B171" s="1">
        <v>0.54970752384362198</v>
      </c>
      <c r="C171" s="1">
        <v>0.18452175903963899</v>
      </c>
      <c r="D171" s="1">
        <v>0.10997566775940799</v>
      </c>
      <c r="E171" s="1">
        <v>5.48640015928228E-2</v>
      </c>
      <c r="F171" s="1">
        <v>1.71237066375661E-2</v>
      </c>
      <c r="G171" s="1">
        <v>9.7224651759363206E-3</v>
      </c>
      <c r="H171" s="1">
        <v>4.3311476825815803E-3</v>
      </c>
      <c r="I171" s="1">
        <v>1.5635958305640599E-3</v>
      </c>
      <c r="J171" s="1">
        <v>1.25692013868075E-3</v>
      </c>
      <c r="K171" s="1"/>
      <c r="L171" s="1"/>
    </row>
    <row r="172" spans="1:12" x14ac:dyDescent="0.15">
      <c r="A172" s="1">
        <v>222.88513131195299</v>
      </c>
      <c r="B172" s="1">
        <v>0.55417051511193505</v>
      </c>
      <c r="C172" s="1">
        <v>0.18601986296525</v>
      </c>
      <c r="D172" s="1">
        <v>0.11086854337716499</v>
      </c>
      <c r="E172" s="1">
        <v>5.5309434026312998E-2</v>
      </c>
      <c r="F172" s="1">
        <v>1.7262731391439402E-2</v>
      </c>
      <c r="G172" s="1">
        <v>9.8809764528127106E-3</v>
      </c>
      <c r="H172" s="1">
        <v>4.5098454870020803E-3</v>
      </c>
      <c r="I172" s="1">
        <v>1.5890880866057499E-3</v>
      </c>
      <c r="J172" s="1">
        <v>1.26712488094928E-3</v>
      </c>
      <c r="K172" s="1"/>
      <c r="L172" s="1"/>
    </row>
    <row r="173" spans="1:12" x14ac:dyDescent="0.15">
      <c r="A173" s="1">
        <v>224.90100980010001</v>
      </c>
      <c r="B173" s="1">
        <v>0.55866974072341802</v>
      </c>
      <c r="C173" s="1">
        <v>0.187530129767389</v>
      </c>
      <c r="D173" s="1">
        <v>0.111768668115431</v>
      </c>
      <c r="E173" s="1">
        <v>5.6211177447572203E-2</v>
      </c>
      <c r="F173" s="1">
        <v>1.7544176225204801E-2</v>
      </c>
      <c r="G173" s="1">
        <v>1.0042072035669401E-2</v>
      </c>
      <c r="H173" s="1">
        <v>4.5464602324019696E-3</v>
      </c>
      <c r="I173" s="1">
        <v>1.6149959584385401E-3</v>
      </c>
      <c r="J173" s="1">
        <v>1.27741247395874E-3</v>
      </c>
      <c r="K173" s="1"/>
      <c r="L173" s="1"/>
    </row>
    <row r="174" spans="1:12" x14ac:dyDescent="0.15">
      <c r="A174" s="1">
        <v>226.93512084622401</v>
      </c>
      <c r="B174" s="1">
        <v>0.56320549485915605</v>
      </c>
      <c r="C174" s="1">
        <v>0.189052658194589</v>
      </c>
      <c r="D174" s="1">
        <v>0.11359090084932701</v>
      </c>
      <c r="E174" s="1">
        <v>5.66675473956786E-2</v>
      </c>
      <c r="F174" s="1">
        <v>1.78302096256725E-2</v>
      </c>
      <c r="G174" s="1">
        <v>1.0123602081861201E-2</v>
      </c>
      <c r="H174" s="1">
        <v>4.5464602324019696E-3</v>
      </c>
      <c r="I174" s="1">
        <v>1.6281078634939399E-3</v>
      </c>
      <c r="J174" s="1">
        <v>1.2877835903616101E-3</v>
      </c>
      <c r="K174" s="1"/>
      <c r="L174" s="1"/>
    </row>
    <row r="175" spans="1:12" x14ac:dyDescent="0.15">
      <c r="A175" s="1">
        <v>228.98762935419899</v>
      </c>
      <c r="B175" s="1">
        <v>0.567778074088649</v>
      </c>
      <c r="C175" s="1">
        <v>0.19058754779710799</v>
      </c>
      <c r="D175" s="1">
        <v>0.114513127991328</v>
      </c>
      <c r="E175" s="1">
        <v>5.7127622541558599E-2</v>
      </c>
      <c r="F175" s="1">
        <v>1.7974970369195101E-2</v>
      </c>
      <c r="G175" s="1">
        <v>1.02886533382603E-2</v>
      </c>
      <c r="H175" s="1">
        <v>4.6580977592292402E-3</v>
      </c>
      <c r="I175" s="1">
        <v>1.6546518985369901E-3</v>
      </c>
      <c r="J175" s="1">
        <v>1.29823890827153E-3</v>
      </c>
      <c r="K175" s="1"/>
      <c r="L175" s="1"/>
    </row>
    <row r="176" spans="1:12" x14ac:dyDescent="0.15">
      <c r="A176" s="1">
        <v>231.05870171936601</v>
      </c>
      <c r="B176" s="1">
        <v>0.57238777738919699</v>
      </c>
      <c r="C176" s="1">
        <v>0.19213489893343699</v>
      </c>
      <c r="D176" s="1">
        <v>0.115442842554372</v>
      </c>
      <c r="E176" s="1">
        <v>5.7591432967146097E-2</v>
      </c>
      <c r="F176" s="1">
        <v>1.8268027269217599E-2</v>
      </c>
      <c r="G176" s="1">
        <v>1.0372185340315299E-2</v>
      </c>
      <c r="H176" s="1">
        <v>4.7340415667172803E-3</v>
      </c>
      <c r="I176" s="1">
        <v>1.6816286971654099E-3</v>
      </c>
      <c r="J176" s="1">
        <v>1.30877911130767E-3</v>
      </c>
      <c r="K176" s="1"/>
      <c r="L176" s="1"/>
    </row>
    <row r="177" spans="1:12" x14ac:dyDescent="0.15">
      <c r="A177" s="1">
        <v>233.148505842026</v>
      </c>
      <c r="B177" s="1">
        <v>0.57703490616545305</v>
      </c>
      <c r="C177" s="1">
        <v>0.19369481277686201</v>
      </c>
      <c r="D177" s="1">
        <v>0.116380105327687</v>
      </c>
      <c r="E177" s="1">
        <v>5.8059008998605298E-2</v>
      </c>
      <c r="F177" s="1">
        <v>1.84163425871922E-2</v>
      </c>
      <c r="G177" s="1">
        <v>1.0541289401120899E-2</v>
      </c>
      <c r="H177" s="1">
        <v>4.8112235323964801E-3</v>
      </c>
      <c r="I177" s="1">
        <v>1.6952815832301999E-3</v>
      </c>
      <c r="J177" s="1">
        <v>1.3194048886393599E-3</v>
      </c>
      <c r="K177" s="1"/>
      <c r="L177" s="1"/>
    </row>
    <row r="178" spans="1:12" x14ac:dyDescent="0.15">
      <c r="A178" s="1">
        <v>235.25721114104701</v>
      </c>
      <c r="B178" s="1">
        <v>0.58644265801885398</v>
      </c>
      <c r="C178" s="1">
        <v>0.19685273739186501</v>
      </c>
      <c r="D178" s="1">
        <v>0.117324977594036</v>
      </c>
      <c r="E178" s="1">
        <v>5.8530381208314199E-2</v>
      </c>
      <c r="F178" s="1">
        <v>1.85658620545377E-2</v>
      </c>
      <c r="G178" s="1">
        <v>1.07131504685209E-2</v>
      </c>
      <c r="H178" s="1">
        <v>4.8502851200292203E-3</v>
      </c>
      <c r="I178" s="1">
        <v>1.7229207923772801E-3</v>
      </c>
      <c r="J178" s="1">
        <v>1.34091595088855E-3</v>
      </c>
      <c r="K178" s="1"/>
      <c r="L178" s="1"/>
    </row>
    <row r="179" spans="1:12" x14ac:dyDescent="0.15">
      <c r="A179" s="1">
        <v>237.38498856760299</v>
      </c>
      <c r="B179" s="1">
        <v>0.59120389622022396</v>
      </c>
      <c r="C179" s="1">
        <v>0.198450954643796</v>
      </c>
      <c r="D179" s="1">
        <v>0.118277521133728</v>
      </c>
      <c r="E179" s="1">
        <v>5.9005580416863102E-2</v>
      </c>
      <c r="F179" s="1">
        <v>1.8868552621931999E-2</v>
      </c>
      <c r="G179" s="1">
        <v>1.0800128897818799E-2</v>
      </c>
      <c r="H179" s="1">
        <v>4.9293622752237002E-3</v>
      </c>
      <c r="I179" s="1">
        <v>1.7369089226444701E-3</v>
      </c>
      <c r="J179" s="1">
        <v>1.34091595088855E-3</v>
      </c>
      <c r="K179" s="1"/>
      <c r="L179" s="1"/>
    </row>
    <row r="180" spans="1:12" x14ac:dyDescent="0.15">
      <c r="A180" s="1">
        <v>239.53201061903201</v>
      </c>
      <c r="B180" s="1">
        <v>0.59600379018597505</v>
      </c>
      <c r="C180" s="1">
        <v>0.200062147577033</v>
      </c>
      <c r="D180" s="1">
        <v>0.119237798228658</v>
      </c>
      <c r="E180" s="1">
        <v>5.94846376950698E-2</v>
      </c>
      <c r="F180" s="1">
        <v>1.9021743513351199E-2</v>
      </c>
      <c r="G180" s="1">
        <v>1.0887813491674499E-2</v>
      </c>
      <c r="H180" s="1">
        <v>5.0097286734871798E-3</v>
      </c>
      <c r="I180" s="1">
        <v>1.7652268076833099E-3</v>
      </c>
      <c r="J180" s="1">
        <v>1.35180264230314E-3</v>
      </c>
      <c r="K180" s="1"/>
      <c r="L180" s="1"/>
    </row>
    <row r="181" spans="1:12" x14ac:dyDescent="0.15">
      <c r="A181" s="1">
        <v>241.69845135281801</v>
      </c>
      <c r="B181" s="1">
        <v>0.59600379018597505</v>
      </c>
      <c r="C181" s="1">
        <v>0.20168642153914601</v>
      </c>
      <c r="D181" s="1">
        <v>0.120205871666377</v>
      </c>
      <c r="E181" s="1">
        <v>6.0454452007073001E-2</v>
      </c>
      <c r="F181" s="1">
        <v>1.9176178138176101E-2</v>
      </c>
      <c r="G181" s="1">
        <v>1.1065324152574401E-2</v>
      </c>
      <c r="H181" s="1">
        <v>5.0914053341353602E-3</v>
      </c>
      <c r="I181" s="1">
        <v>1.7940063764654E-3</v>
      </c>
      <c r="J181" s="1">
        <v>1.3627777210993999E-3</v>
      </c>
      <c r="K181" s="1"/>
      <c r="L181" s="1"/>
    </row>
    <row r="182" spans="1:12" x14ac:dyDescent="0.15">
      <c r="A182" s="1">
        <v>243.884486400703</v>
      </c>
      <c r="B182" s="1">
        <v>0.60572080331957601</v>
      </c>
      <c r="C182" s="1">
        <v>0.203323882733006</v>
      </c>
      <c r="D182" s="1">
        <v>0.1211818047442</v>
      </c>
      <c r="E182" s="1">
        <v>6.0945272452010202E-2</v>
      </c>
      <c r="F182" s="1">
        <v>1.93318665940879E-2</v>
      </c>
      <c r="G182" s="1">
        <v>1.1245728877995E-2</v>
      </c>
      <c r="H182" s="1">
        <v>5.1744136191747003E-3</v>
      </c>
      <c r="I182" s="1">
        <v>1.82325515610226E-3</v>
      </c>
      <c r="J182" s="1">
        <v>1.37384190488098E-3</v>
      </c>
      <c r="K182" s="1"/>
      <c r="L182" s="1"/>
    </row>
    <row r="183" spans="1:12" x14ac:dyDescent="0.15">
      <c r="A183" s="1">
        <v>246.09029298292799</v>
      </c>
      <c r="B183" s="1">
        <v>0.61063855783264798</v>
      </c>
      <c r="C183" s="1">
        <v>0.20497463822372999</v>
      </c>
      <c r="D183" s="1">
        <v>0.122165661273342</v>
      </c>
      <c r="E183" s="1">
        <v>6.1440077793033301E-2</v>
      </c>
      <c r="F183" s="1">
        <v>1.96470458004704E-2</v>
      </c>
      <c r="G183" s="1">
        <v>1.1337031229902801E-2</v>
      </c>
      <c r="H183" s="1">
        <v>5.2587752388894302E-3</v>
      </c>
      <c r="I183" s="1">
        <v>1.8529807964244799E-3</v>
      </c>
      <c r="J183" s="1">
        <v>1.3962404869924301E-3</v>
      </c>
      <c r="K183" s="1"/>
      <c r="L183" s="1"/>
    </row>
    <row r="184" spans="1:12" x14ac:dyDescent="0.15">
      <c r="A184" s="1">
        <v>248.316049922594</v>
      </c>
      <c r="B184" s="1">
        <v>0.61559623884208303</v>
      </c>
      <c r="C184" s="1">
        <v>0.20663879594567999</v>
      </c>
      <c r="D184" s="1">
        <v>0.124157402525017</v>
      </c>
      <c r="E184" s="1">
        <v>6.1938900382903603E-2</v>
      </c>
      <c r="F184" s="1">
        <v>1.9806557158878899E-2</v>
      </c>
      <c r="G184" s="1">
        <v>1.1521865761445999E-2</v>
      </c>
      <c r="H184" s="1">
        <v>5.3445122575197903E-3</v>
      </c>
      <c r="I184" s="1">
        <v>1.8680248639623899E-3</v>
      </c>
      <c r="J184" s="1">
        <v>1.4075763498497299E-3</v>
      </c>
      <c r="K184" s="1"/>
      <c r="L184" s="1"/>
    </row>
    <row r="185" spans="1:12" x14ac:dyDescent="0.15">
      <c r="A185" s="1">
        <v>250.561937660166</v>
      </c>
      <c r="B185" s="1">
        <v>0.62059417050499699</v>
      </c>
      <c r="C185" s="1">
        <v>0.208316464709521</v>
      </c>
      <c r="D185" s="1">
        <v>0.125165417477207</v>
      </c>
      <c r="E185" s="1">
        <v>6.2441772837049797E-2</v>
      </c>
      <c r="F185" s="1">
        <v>1.9967363565597401E-2</v>
      </c>
      <c r="G185" s="1">
        <v>1.1615410026455299E-2</v>
      </c>
      <c r="H185" s="1">
        <v>5.3879035347064799E-3</v>
      </c>
      <c r="I185" s="1">
        <v>1.89848041212484E-3</v>
      </c>
      <c r="J185" s="1">
        <v>1.41900424684292E-3</v>
      </c>
      <c r="K185" s="1"/>
      <c r="L185" s="1"/>
    </row>
    <row r="186" spans="1:12" x14ac:dyDescent="0.15">
      <c r="A186" s="1">
        <v>252.82813826809499</v>
      </c>
      <c r="B186" s="1">
        <v>0.62563267961028302</v>
      </c>
      <c r="C186" s="1">
        <v>0.21000775420933299</v>
      </c>
      <c r="D186" s="1">
        <v>0.12618161634854499</v>
      </c>
      <c r="E186" s="1">
        <v>6.2948728035700299E-2</v>
      </c>
      <c r="F186" s="1">
        <v>2.0129475534925102E-2</v>
      </c>
      <c r="G186" s="1">
        <v>1.17097137630378E-2</v>
      </c>
      <c r="H186" s="1">
        <v>5.4757458106641397E-3</v>
      </c>
      <c r="I186" s="1">
        <v>1.9294324956556301E-3</v>
      </c>
      <c r="J186" s="1">
        <v>1.43052492518306E-3</v>
      </c>
      <c r="K186" s="1"/>
      <c r="L186" s="1"/>
    </row>
    <row r="187" spans="1:12" x14ac:dyDescent="0.15">
      <c r="A187" s="1">
        <v>255.11483546558301</v>
      </c>
      <c r="B187" s="1">
        <v>0.63071209559998898</v>
      </c>
      <c r="C187" s="1">
        <v>0.211712775029789</v>
      </c>
      <c r="D187" s="1">
        <v>0.127206065583017</v>
      </c>
      <c r="E187" s="1">
        <v>6.3459799126033098E-2</v>
      </c>
      <c r="F187" s="1">
        <v>2.04576586461169E-2</v>
      </c>
      <c r="G187" s="1">
        <v>1.19006243651174E-2</v>
      </c>
      <c r="H187" s="1">
        <v>5.5650202327980599E-3</v>
      </c>
      <c r="I187" s="1">
        <v>1.9450972628407401E-3</v>
      </c>
      <c r="J187" s="1">
        <v>1.4421391381477301E-3</v>
      </c>
      <c r="K187" s="1"/>
      <c r="L187" s="1"/>
    </row>
    <row r="188" spans="1:12" x14ac:dyDescent="0.15">
      <c r="A188" s="1">
        <v>257.42221463347602</v>
      </c>
      <c r="B188" s="1">
        <v>0.63583275059084898</v>
      </c>
      <c r="C188" s="1">
        <v>0.213431638653379</v>
      </c>
      <c r="D188" s="1">
        <v>0.12823883216406001</v>
      </c>
      <c r="E188" s="1">
        <v>6.3975019524342702E-2</v>
      </c>
      <c r="F188" s="1">
        <v>2.0623751246177002E-2</v>
      </c>
      <c r="G188" s="1">
        <v>1.19972437132712E-2</v>
      </c>
      <c r="H188" s="1">
        <v>5.6557501502604701E-3</v>
      </c>
      <c r="I188" s="1">
        <v>1.97680936930781E-3</v>
      </c>
      <c r="J188" s="1">
        <v>1.45384764513021E-3</v>
      </c>
      <c r="K188" s="1"/>
      <c r="L188" s="1"/>
    </row>
    <row r="189" spans="1:12" x14ac:dyDescent="0.15">
      <c r="A189" s="1">
        <v>259.75046282928901</v>
      </c>
      <c r="B189" s="1">
        <v>0.64099497939600303</v>
      </c>
      <c r="C189" s="1">
        <v>0.21516445746770399</v>
      </c>
      <c r="D189" s="1">
        <v>0.129279983618938</v>
      </c>
      <c r="E189" s="1">
        <v>6.5018043268782993E-2</v>
      </c>
      <c r="F189" s="1">
        <v>2.0959992835615102E-2</v>
      </c>
      <c r="G189" s="1">
        <v>1.2094647499127699E-2</v>
      </c>
      <c r="H189" s="1">
        <v>5.7016683202718403E-3</v>
      </c>
      <c r="I189" s="1">
        <v>2.0090384975792902E-3</v>
      </c>
      <c r="J189" s="1">
        <v>1.4656512116892201E-3</v>
      </c>
      <c r="K189" s="1"/>
      <c r="L189" s="1"/>
    </row>
    <row r="190" spans="1:12" x14ac:dyDescent="0.15">
      <c r="A190" s="1">
        <v>262.09976880237701</v>
      </c>
      <c r="B190" s="1">
        <v>0.64619911954688702</v>
      </c>
      <c r="C190" s="1">
        <v>0.21691134477282101</v>
      </c>
      <c r="D190" s="1">
        <v>0.130329588023158</v>
      </c>
      <c r="E190" s="1">
        <v>6.5545914812840694E-2</v>
      </c>
      <c r="F190" s="1">
        <v>2.1130163810091099E-2</v>
      </c>
      <c r="G190" s="1">
        <v>1.22918339105742E-2</v>
      </c>
      <c r="H190" s="1">
        <v>5.7946260948092002E-3</v>
      </c>
      <c r="I190" s="1">
        <v>2.0417930769768399E-3</v>
      </c>
      <c r="J190" s="1">
        <v>1.47755060959891E-3</v>
      </c>
      <c r="K190" s="1"/>
      <c r="L190" s="1"/>
    </row>
    <row r="191" spans="1:12" x14ac:dyDescent="0.15">
      <c r="A191" s="1">
        <v>264.470323009232</v>
      </c>
      <c r="B191" s="1">
        <v>0.65673449773567205</v>
      </c>
      <c r="C191" s="1">
        <v>0.21867241478865601</v>
      </c>
      <c r="D191" s="1">
        <v>0.131387714004923</v>
      </c>
      <c r="E191" s="1">
        <v>6.6078072065188301E-2</v>
      </c>
      <c r="F191" s="1">
        <v>2.1301716376668899E-2</v>
      </c>
      <c r="G191" s="1">
        <v>1.23916294291636E-2</v>
      </c>
      <c r="H191" s="1">
        <v>5.8890994166147497E-3</v>
      </c>
      <c r="I191" s="1">
        <v>2.05837008252797E-3</v>
      </c>
      <c r="J191" s="1">
        <v>1.5016400179473899E-3</v>
      </c>
      <c r="K191" s="1"/>
      <c r="L191" s="1"/>
    </row>
    <row r="192" spans="1:12" x14ac:dyDescent="0.15">
      <c r="A192" s="1">
        <v>266.86231762892402</v>
      </c>
      <c r="B192" s="1">
        <v>0.66206642462745102</v>
      </c>
      <c r="C192" s="1">
        <v>0.222237564476369</v>
      </c>
      <c r="D192" s="1">
        <v>0.13245443074961599</v>
      </c>
      <c r="E192" s="1">
        <v>6.6614549820835395E-2</v>
      </c>
      <c r="F192" s="1">
        <v>2.1474661752283301E-2</v>
      </c>
      <c r="G192" s="1">
        <v>1.25936577180648E-2</v>
      </c>
      <c r="H192" s="1">
        <v>5.9851129945795297E-3</v>
      </c>
      <c r="I192" s="1">
        <v>2.0919289448289801E-3</v>
      </c>
      <c r="J192" s="1">
        <v>1.51383160346798E-3</v>
      </c>
      <c r="K192" s="1"/>
      <c r="L192" s="1"/>
    </row>
    <row r="193" spans="1:12" x14ac:dyDescent="0.15">
      <c r="A193" s="1">
        <v>269.27594657868201</v>
      </c>
      <c r="B193" s="1">
        <v>0.66744164061775801</v>
      </c>
      <c r="C193" s="1">
        <v>0.22404187725494401</v>
      </c>
      <c r="D193" s="1">
        <v>0.13352980800432701</v>
      </c>
      <c r="E193" s="1">
        <v>6.7155383157287293E-2</v>
      </c>
      <c r="F193" s="1">
        <v>2.1824776254443502E-2</v>
      </c>
      <c r="G193" s="1">
        <v>1.26959036979613E-2</v>
      </c>
      <c r="H193" s="1">
        <v>6.0337052111239199E-3</v>
      </c>
      <c r="I193" s="1">
        <v>2.1260349377206101E-3</v>
      </c>
      <c r="J193" s="1">
        <v>1.52612217060582E-3</v>
      </c>
      <c r="K193" s="1"/>
      <c r="L193" s="1"/>
    </row>
    <row r="194" spans="1:12" x14ac:dyDescent="0.15">
      <c r="A194" s="1">
        <v>271.71140552961401</v>
      </c>
      <c r="B194" s="1">
        <v>0.67286049716416096</v>
      </c>
      <c r="C194" s="1">
        <v>0.22586083897286599</v>
      </c>
      <c r="D194" s="1">
        <v>0.13461391608241199</v>
      </c>
      <c r="E194" s="1">
        <v>6.77006074368382E-2</v>
      </c>
      <c r="F194" s="1">
        <v>2.1824776254443502E-2</v>
      </c>
      <c r="G194" s="1">
        <v>1.2798979797322601E-2</v>
      </c>
      <c r="H194" s="1">
        <v>6.0826919404387003E-3</v>
      </c>
      <c r="I194" s="1">
        <v>2.14329589004819E-3</v>
      </c>
      <c r="J194" s="1">
        <v>1.5385125229775199E-3</v>
      </c>
      <c r="K194" s="1"/>
      <c r="L194" s="1"/>
    </row>
    <row r="195" spans="1:12" x14ac:dyDescent="0.15">
      <c r="A195" s="1">
        <v>274.16889192257003</v>
      </c>
      <c r="B195" s="1">
        <v>0.67832334857765597</v>
      </c>
      <c r="C195" s="1">
        <v>0.22769456856263401</v>
      </c>
      <c r="D195" s="1">
        <v>0.13680860882107801</v>
      </c>
      <c r="E195" s="1">
        <v>6.82502583088829E-2</v>
      </c>
      <c r="F195" s="1">
        <v>2.2180598886773002E-2</v>
      </c>
      <c r="G195" s="1">
        <v>1.2902892755761701E-2</v>
      </c>
      <c r="H195" s="1">
        <v>6.2320513651276501E-3</v>
      </c>
      <c r="I195" s="1">
        <v>2.1606969814063999E-3</v>
      </c>
      <c r="J195" s="1">
        <v>1.5510034707241101E-3</v>
      </c>
      <c r="K195" s="1"/>
      <c r="L195" s="1"/>
    </row>
    <row r="196" spans="1:12" x14ac:dyDescent="0.15">
      <c r="A196" s="1">
        <v>276.64860498414799</v>
      </c>
      <c r="B196" s="1">
        <v>0.68383055204583398</v>
      </c>
      <c r="C196" s="1">
        <v>0.22954318592233899</v>
      </c>
      <c r="D196" s="1">
        <v>0.13791933698126299</v>
      </c>
      <c r="E196" s="1">
        <v>6.8804371712248596E-2</v>
      </c>
      <c r="F196" s="1">
        <v>2.2360679774997901E-2</v>
      </c>
      <c r="G196" s="1">
        <v>1.30076493676092E-2</v>
      </c>
      <c r="H196" s="1">
        <v>6.28264843651533E-3</v>
      </c>
      <c r="I196" s="1">
        <v>2.1959241415214501E-3</v>
      </c>
      <c r="J196" s="1">
        <v>1.57629042584664E-3</v>
      </c>
      <c r="K196" s="1"/>
      <c r="L196" s="1"/>
    </row>
    <row r="197" spans="1:12" x14ac:dyDescent="0.15">
      <c r="A197" s="1">
        <v>279.15074574284603</v>
      </c>
      <c r="B197" s="1">
        <v>0.69497945841992603</v>
      </c>
      <c r="C197" s="1">
        <v>0.23140681192350701</v>
      </c>
      <c r="D197" s="1">
        <v>0.139039082973414</v>
      </c>
      <c r="E197" s="1">
        <v>6.9926131329529698E-2</v>
      </c>
      <c r="F197" s="1">
        <v>2.2542222712397801E-2</v>
      </c>
      <c r="G197" s="1">
        <v>1.32197210051115E-2</v>
      </c>
      <c r="H197" s="1">
        <v>6.3336562977830803E-3</v>
      </c>
      <c r="I197" s="1">
        <v>2.2317256315034198E-3</v>
      </c>
      <c r="J197" s="1">
        <v>1.5890880866057499E-3</v>
      </c>
      <c r="K197" s="1"/>
      <c r="L197" s="1"/>
    </row>
    <row r="198" spans="1:12" x14ac:dyDescent="0.15">
      <c r="A198" s="1">
        <v>281.67551704535799</v>
      </c>
      <c r="B198" s="1">
        <v>0.70062189029515098</v>
      </c>
      <c r="C198" s="1">
        <v>0.233285568419001</v>
      </c>
      <c r="D198" s="1">
        <v>0.14016792001192799</v>
      </c>
      <c r="E198" s="1">
        <v>7.0493850889503398E-2</v>
      </c>
      <c r="F198" s="1">
        <v>2.2909742311708701E-2</v>
      </c>
      <c r="G198" s="1">
        <v>1.3327049897033601E-2</v>
      </c>
      <c r="H198" s="1">
        <v>6.4369177575970601E-3</v>
      </c>
      <c r="I198" s="1">
        <v>2.2498446704007401E-3</v>
      </c>
      <c r="J198" s="1">
        <v>1.6019896496142301E-3</v>
      </c>
      <c r="K198" s="1"/>
      <c r="L198" s="1"/>
    </row>
    <row r="199" spans="1:12" x14ac:dyDescent="0.15">
      <c r="A199" s="1">
        <v>284.22312357302098</v>
      </c>
      <c r="B199" s="1">
        <v>0.70631013221134997</v>
      </c>
      <c r="C199" s="1">
        <v>0.23517957825098901</v>
      </c>
      <c r="D199" s="1">
        <v>0.141305921905621</v>
      </c>
      <c r="E199" s="1">
        <v>7.1066179677710506E-2</v>
      </c>
      <c r="F199" s="1">
        <v>2.3095743003825098E-2</v>
      </c>
      <c r="G199" s="1">
        <v>1.35443289160835E-2</v>
      </c>
      <c r="H199" s="1">
        <v>6.4891781078759599E-3</v>
      </c>
      <c r="I199" s="1">
        <v>2.2865252596366301E-3</v>
      </c>
      <c r="J199" s="1">
        <v>1.6149959584385401E-3</v>
      </c>
      <c r="K199" s="1"/>
      <c r="L199" s="1"/>
    </row>
    <row r="200" spans="1:12" x14ac:dyDescent="0.15">
      <c r="A200" s="1">
        <v>286.79377185840502</v>
      </c>
      <c r="B200" s="1">
        <v>0.71204455609323503</v>
      </c>
      <c r="C200" s="1">
        <v>0.23708896525897699</v>
      </c>
      <c r="D200" s="1">
        <v>0.14245316306254799</v>
      </c>
      <c r="E200" s="1">
        <v>7.1643155115769602E-2</v>
      </c>
      <c r="F200" s="1">
        <v>2.3283253807098399E-2</v>
      </c>
      <c r="G200" s="1">
        <v>1.3654293249962399E-2</v>
      </c>
      <c r="H200" s="1">
        <v>6.5949751345707698E-3</v>
      </c>
      <c r="I200" s="1">
        <v>2.3238038748804499E-3</v>
      </c>
      <c r="J200" s="1">
        <v>1.6281078634939399E-3</v>
      </c>
      <c r="K200" s="1"/>
      <c r="L200" s="1"/>
    </row>
    <row r="201" spans="1:12" x14ac:dyDescent="0.15">
      <c r="A201" s="1">
        <v>289.38767030205997</v>
      </c>
      <c r="B201" s="1">
        <v>0.71782553688512196</v>
      </c>
      <c r="C201" s="1">
        <v>0.23901385428790201</v>
      </c>
      <c r="D201" s="1">
        <v>0.143609718494874</v>
      </c>
      <c r="E201" s="1">
        <v>7.2224814929120001E-2</v>
      </c>
      <c r="F201" s="1">
        <v>2.3662854888101499E-2</v>
      </c>
      <c r="G201" s="1">
        <v>1.3765150367440899E-2</v>
      </c>
      <c r="H201" s="1">
        <v>6.7024970346888802E-3</v>
      </c>
      <c r="I201" s="1">
        <v>2.3426704829456798E-3</v>
      </c>
      <c r="J201" s="1">
        <v>1.6546518985369901E-3</v>
      </c>
      <c r="K201" s="1"/>
      <c r="L201" s="1"/>
    </row>
    <row r="202" spans="1:12" x14ac:dyDescent="0.15">
      <c r="A202" s="1">
        <v>292.00502918940703</v>
      </c>
      <c r="B202" s="1">
        <v>0.72365345257543401</v>
      </c>
      <c r="C202" s="1">
        <v>0.240954371196302</v>
      </c>
      <c r="D202" s="1">
        <v>0.14477566382377599</v>
      </c>
      <c r="E202" s="1">
        <v>7.2811197149487805E-2</v>
      </c>
      <c r="F202" s="1">
        <v>2.3854969985982199E-2</v>
      </c>
      <c r="G202" s="1">
        <v>1.38769075168927E-2</v>
      </c>
      <c r="H202" s="1">
        <v>6.7569135824788098E-3</v>
      </c>
      <c r="I202" s="1">
        <v>2.3808644679929598E-3</v>
      </c>
      <c r="J202" s="1">
        <v>1.66808576410178E-3</v>
      </c>
      <c r="K202" s="1"/>
      <c r="L202" s="1"/>
    </row>
    <row r="203" spans="1:12" x14ac:dyDescent="0.15">
      <c r="A203" s="1">
        <v>294.64606070778899</v>
      </c>
      <c r="B203" s="1">
        <v>0.74744213202322096</v>
      </c>
      <c r="C203" s="1">
        <v>0.244882797203094</v>
      </c>
      <c r="D203" s="1">
        <v>0.145951075284387</v>
      </c>
      <c r="E203" s="1">
        <v>7.34023401173729E-2</v>
      </c>
      <c r="F203" s="1">
        <v>2.4048644836944699E-2</v>
      </c>
      <c r="G203" s="1">
        <v>1.4103151199929199E-2</v>
      </c>
      <c r="H203" s="1">
        <v>6.7024970346888802E-3</v>
      </c>
      <c r="I203" s="1">
        <v>2.4001943422820998E-3</v>
      </c>
      <c r="J203" s="1">
        <v>1.6816286971654099E-3</v>
      </c>
      <c r="K203" s="1"/>
      <c r="L203" s="1"/>
    </row>
    <row r="204" spans="1:12" x14ac:dyDescent="0.15">
      <c r="A204" s="1">
        <v>297.310978963671</v>
      </c>
      <c r="B204" s="1">
        <v>0.75351050031744704</v>
      </c>
      <c r="C204" s="1">
        <v>0.24687096316094001</v>
      </c>
      <c r="D204" s="1">
        <v>0.14713602973078299</v>
      </c>
      <c r="E204" s="1">
        <v>7.6430830018803103E-2</v>
      </c>
      <c r="F204" s="1">
        <v>2.4243892104385399E-2</v>
      </c>
      <c r="G204" s="1">
        <v>1.4217652526418101E-2</v>
      </c>
      <c r="H204" s="1">
        <v>6.7569135824788098E-3</v>
      </c>
      <c r="I204" s="1">
        <v>2.4196811528626799E-3</v>
      </c>
      <c r="J204" s="1">
        <v>1.6952815832301999E-3</v>
      </c>
      <c r="K204" s="1"/>
      <c r="L204" s="1"/>
    </row>
    <row r="205" spans="1:12" x14ac:dyDescent="0.15">
      <c r="A205" s="1">
        <v>300</v>
      </c>
      <c r="B205" s="1">
        <v>0.75351050031744704</v>
      </c>
      <c r="C205" s="1">
        <v>0.24887527073396301</v>
      </c>
      <c r="D205" s="1">
        <v>0.14833060464100301</v>
      </c>
      <c r="E205" s="1">
        <v>7.6430830018803103E-2</v>
      </c>
      <c r="F205" s="1">
        <v>2.44407245545132E-2</v>
      </c>
      <c r="G205" s="1">
        <v>1.43330834716554E-2</v>
      </c>
      <c r="H205" s="1">
        <v>6.7569135824788098E-3</v>
      </c>
      <c r="I205" s="1">
        <v>2.43932617387645E-3</v>
      </c>
      <c r="J205" s="1">
        <v>1.6952815832301999E-3</v>
      </c>
      <c r="K205" s="1"/>
      <c r="L205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naojiro</cp:lastModifiedBy>
  <dcterms:created xsi:type="dcterms:W3CDTF">2017-03-12T14:18:10Z</dcterms:created>
  <dcterms:modified xsi:type="dcterms:W3CDTF">2018-09-08T14:14:51Z</dcterms:modified>
</cp:coreProperties>
</file>