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15345" windowHeight="6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<sst xmlns="http://schemas.openxmlformats.org/spreadsheetml/2006/main" count="20" uniqueCount="20">
  <si>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0.05MPa</t>
  </si>
  <si>
    <t>0.1MPa</t>
  </si>
  <si>
    <t>0.3MPa</t>
  </si>
  <si>
    <t>0.5MPa</t>
  </si>
  <si>
    <t>1MPa</t>
  </si>
  <si>
    <t>3MPa</t>
  </si>
  <si>
    <t>5MPa</t>
  </si>
  <si>
    <t>10MPa</t>
  </si>
  <si>
    <t>30MPa</t>
  </si>
  <si>
    <t>50MPa</t>
  </si>
  <si>
    <t>飽和蒸気</t>
    <phoneticPr fontId="1"/>
  </si>
  <si>
    <t>飽和液</t>
    <rPh sb="2" eb="3">
      <t>エキ</t>
    </rPh>
    <phoneticPr fontId="1"/>
  </si>
  <si>
    <t>No.</t>
  </si>
  <si>
    <t>Title</t>
  </si>
  <si>
    <t>Xlabel</t>
  </si>
  <si>
    <t>Ylabel</t>
  </si>
  <si>
    <t>4.2-15</t>
    <phoneticPr fontId="1"/>
  </si>
  <si>
    <t>アルゴンの比体積</t>
    <rPh sb="5" eb="6">
      <t>ヒ</t>
    </rPh>
    <rPh sb="6" eb="8">
      <t>タイセキ</t>
    </rPh>
    <phoneticPr fontId="1"/>
  </si>
  <si>
    <t>温度 T [K]</t>
  </si>
  <si>
    <t>比体積 v [m^3/kg]</t>
    <rPh sb="0" eb="1">
      <t>ヒ</t>
    </rPh>
    <rPh sb="1" eb="3">
      <t>タイセキ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</si>
</sst>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アルゴンの比体積</c:v>
            </c:pt>
          </c:strCache>
        </c:strRef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229273245677337"/>
          <c:y val="0.17237251272400186"/>
          <c:w val="0.55255232751845162"/>
          <c:h val="0.64119203921922219"/>
        </c:manualLayout>
      </c:layout>
      <c:scatterChart>
        <c:scatterStyle val="lineMarker"/>
        <c:varyColors val="0"/>
        <c:ser>
          <c:idx val="0"/>
          <c:order val="0"/>
          <c:tx>
            <c:v>0.05MPa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7">
                  <c:v>0.25183090654604201</c:v>
                </c:pt>
                <c:pt idx="8">
                  <c:v>0.24369674027159099</c:v>
                </c:pt>
                <c:pt idx="9">
                  <c:v>0.25183090654604201</c:v>
                </c:pt>
                <c:pt idx="10">
                  <c:v>0.25390652170757799</c:v>
                </c:pt>
                <c:pt idx="11">
                  <c:v>0.25599924429392601</c:v>
                </c:pt>
                <c:pt idx="12">
                  <c:v>0.25810921530616598</c:v>
                </c:pt>
                <c:pt idx="13">
                  <c:v>0.260236576907526</c:v>
                </c:pt>
                <c:pt idx="14">
                  <c:v>0.26238147243295501</c:v>
                </c:pt>
                <c:pt idx="15">
                  <c:v>0.26238147243295501</c:v>
                </c:pt>
                <c:pt idx="16">
                  <c:v>0.26672444451246702</c:v>
                </c:pt>
                <c:pt idx="17">
                  <c:v>0.26672444451246702</c:v>
                </c:pt>
                <c:pt idx="18">
                  <c:v>0.26892281368238202</c:v>
                </c:pt>
                <c:pt idx="19">
                  <c:v>0.271139302027747</c:v>
                </c:pt>
                <c:pt idx="20">
                  <c:v>0.27337405888859501</c:v>
                </c:pt>
                <c:pt idx="21">
                  <c:v>0.27562723483582902</c:v>
                </c:pt>
                <c:pt idx="22">
                  <c:v>0.27562723483582902</c:v>
                </c:pt>
                <c:pt idx="23">
                  <c:v>0.277898981681378</c:v>
                </c:pt>
                <c:pt idx="24">
                  <c:v>0.28018945248841498</c:v>
                </c:pt>
                <c:pt idx="25">
                  <c:v>0.28249880158167801</c:v>
                </c:pt>
                <c:pt idx="26">
                  <c:v>0.28482718455786099</c:v>
                </c:pt>
                <c:pt idx="27">
                  <c:v>0.287174758296107</c:v>
                </c:pt>
                <c:pt idx="28">
                  <c:v>0.28954168096856697</c:v>
                </c:pt>
                <c:pt idx="29">
                  <c:v>0.291928112051065</c:v>
                </c:pt>
                <c:pt idx="30">
                  <c:v>0.294334212333839</c:v>
                </c:pt>
                <c:pt idx="31">
                  <c:v>0.29676014393237898</c:v>
                </c:pt>
                <c:pt idx="32">
                  <c:v>0.29920607029834401</c:v>
                </c:pt>
                <c:pt idx="33">
                  <c:v>0.29920607029834401</c:v>
                </c:pt>
                <c:pt idx="34">
                  <c:v>0.30167215623057803</c:v>
                </c:pt>
                <c:pt idx="35">
                  <c:v>0.30415856788621398</c:v>
                </c:pt>
                <c:pt idx="36">
                  <c:v>0.30666547279186901</c:v>
                </c:pt>
                <c:pt idx="37">
                  <c:v>0.30919303985493002</c:v>
                </c:pt>
                <c:pt idx="38">
                  <c:v>0.30919303985493002</c:v>
                </c:pt>
                <c:pt idx="39">
                  <c:v>0.31174143937493498</c:v>
                </c:pt>
                <c:pt idx="40">
                  <c:v>0.31431084305504903</c:v>
                </c:pt>
                <c:pt idx="41">
                  <c:v>0.31690142401362997</c:v>
                </c:pt>
                <c:pt idx="42">
                  <c:v>0.31951335679589499</c:v>
                </c:pt>
                <c:pt idx="43">
                  <c:v>0.31951335679589499</c:v>
                </c:pt>
                <c:pt idx="44">
                  <c:v>0.32214681738568102</c:v>
                </c:pt>
                <c:pt idx="45">
                  <c:v>0.32480198321729797</c:v>
                </c:pt>
                <c:pt idx="46">
                  <c:v>0.327479033187492</c:v>
                </c:pt>
                <c:pt idx="47">
                  <c:v>0.33017814766748899</c:v>
                </c:pt>
                <c:pt idx="48">
                  <c:v>0.33289950851515498</c:v>
                </c:pt>
                <c:pt idx="49">
                  <c:v>0.33564329908724599</c:v>
                </c:pt>
                <c:pt idx="50">
                  <c:v>0.33564329908724599</c:v>
                </c:pt>
                <c:pt idx="51">
                  <c:v>0.33840970425176098</c:v>
                </c:pt>
                <c:pt idx="52">
                  <c:v>0.34119891040040201</c:v>
                </c:pt>
                <c:pt idx="53">
                  <c:v>0.34119891040040201</c:v>
                </c:pt>
                <c:pt idx="54">
                  <c:v>0.34401110546112701</c:v>
                </c:pt>
                <c:pt idx="55">
                  <c:v>0.34684647891081699</c:v>
                </c:pt>
                <c:pt idx="56">
                  <c:v>0.34970522178803898</c:v>
                </c:pt>
                <c:pt idx="57">
                  <c:v>0.34970522178803898</c:v>
                </c:pt>
                <c:pt idx="58">
                  <c:v>0.35258752670591798</c:v>
                </c:pt>
                <c:pt idx="59">
                  <c:v>0.35549358786511798</c:v>
                </c:pt>
                <c:pt idx="60">
                  <c:v>0.35842360106692001</c:v>
                </c:pt>
                <c:pt idx="61">
                  <c:v>0.361377763726423</c:v>
                </c:pt>
                <c:pt idx="62">
                  <c:v>0.36435627488583699</c:v>
                </c:pt>
                <c:pt idx="63">
                  <c:v>0.36735933522789799</c:v>
                </c:pt>
                <c:pt idx="64">
                  <c:v>0.36735933522789799</c:v>
                </c:pt>
                <c:pt idx="65">
                  <c:v>0.37038714708939202</c:v>
                </c:pt>
                <c:pt idx="66">
                  <c:v>0.37343991447478297</c:v>
                </c:pt>
                <c:pt idx="67">
                  <c:v>0.376517843069957</c:v>
                </c:pt>
                <c:pt idx="68">
                  <c:v>0.37962114025608701</c:v>
                </c:pt>
                <c:pt idx="69">
                  <c:v>0.37962114025608701</c:v>
                </c:pt>
                <c:pt idx="70">
                  <c:v>0.38275001512360102</c:v>
                </c:pt>
                <c:pt idx="71">
                  <c:v>0.38590467848627202</c:v>
                </c:pt>
                <c:pt idx="72">
                  <c:v>0.38908534289541702</c:v>
                </c:pt>
                <c:pt idx="73">
                  <c:v>0.39229222265422797</c:v>
                </c:pt>
                <c:pt idx="74">
                  <c:v>0.39552553383219902</c:v>
                </c:pt>
                <c:pt idx="75">
                  <c:v>0.39552553383219902</c:v>
                </c:pt>
                <c:pt idx="76">
                  <c:v>0.39878549427969401</c:v>
                </c:pt>
                <c:pt idx="77">
                  <c:v>0.40207232364261902</c:v>
                </c:pt>
                <c:pt idx="78">
                  <c:v>0.40207232364261902</c:v>
                </c:pt>
                <c:pt idx="79">
                  <c:v>0.40538624337722501</c:v>
                </c:pt>
                <c:pt idx="80">
                  <c:v>0.40872747676502702</c:v>
                </c:pt>
                <c:pt idx="81">
                  <c:v>0.41209624892784702</c:v>
                </c:pt>
                <c:pt idx="82">
                  <c:v>0.41549278684298402</c:v>
                </c:pt>
                <c:pt idx="83">
                  <c:v>0.41891731935850601</c:v>
                </c:pt>
                <c:pt idx="84">
                  <c:v>0.41891731935850601</c:v>
                </c:pt>
                <c:pt idx="85">
                  <c:v>0.42237007720866998</c:v>
                </c:pt>
                <c:pt idx="86">
                  <c:v>0.425851293029466</c:v>
                </c:pt>
                <c:pt idx="87">
                  <c:v>0.42936120137429501</c:v>
                </c:pt>
                <c:pt idx="88">
                  <c:v>0.43290003872976901</c:v>
                </c:pt>
                <c:pt idx="89">
                  <c:v>0.43290003872976901</c:v>
                </c:pt>
                <c:pt idx="90">
                  <c:v>0.43646804353164498</c:v>
                </c:pt>
                <c:pt idx="91">
                  <c:v>0.44006545618089399</c:v>
                </c:pt>
                <c:pt idx="92">
                  <c:v>0.44369251905989099</c:v>
                </c:pt>
                <c:pt idx="93">
                  <c:v>0.44369251905989099</c:v>
                </c:pt>
                <c:pt idx="94">
                  <c:v>0.44734947654875601</c:v>
                </c:pt>
                <c:pt idx="95">
                  <c:v>0.451036575041808</c:v>
                </c:pt>
                <c:pt idx="96">
                  <c:v>0.45475406296417697</c:v>
                </c:pt>
                <c:pt idx="97">
                  <c:v>0.45850219078853599</c:v>
                </c:pt>
                <c:pt idx="98">
                  <c:v>0.45850219078853599</c:v>
                </c:pt>
                <c:pt idx="99">
                  <c:v>0.462281211051977</c:v>
                </c:pt>
                <c:pt idx="100">
                  <c:v>0.46609137837303</c:v>
                </c:pt>
                <c:pt idx="101">
                  <c:v>0.46993294946881398</c:v>
                </c:pt>
                <c:pt idx="102">
                  <c:v>0.47380618317233802</c:v>
                </c:pt>
                <c:pt idx="103">
                  <c:v>0.47771134044993502</c:v>
                </c:pt>
                <c:pt idx="104">
                  <c:v>0.47771134044993502</c:v>
                </c:pt>
                <c:pt idx="105">
                  <c:v>0.481648684418852</c:v>
                </c:pt>
                <c:pt idx="106">
                  <c:v>0.48561848036497002</c:v>
                </c:pt>
                <c:pt idx="107">
                  <c:v>0.48962099576068602</c:v>
                </c:pt>
                <c:pt idx="108">
                  <c:v>0.49365650028293101</c:v>
                </c:pt>
                <c:pt idx="109">
                  <c:v>0.49772526583133597</c:v>
                </c:pt>
                <c:pt idx="110">
                  <c:v>0.50182756654656002</c:v>
                </c:pt>
                <c:pt idx="111">
                  <c:v>0.50182756654656002</c:v>
                </c:pt>
                <c:pt idx="112">
                  <c:v>0.50596367882875304</c:v>
                </c:pt>
                <c:pt idx="113">
                  <c:v>0.51013388135618498</c:v>
                </c:pt>
                <c:pt idx="114">
                  <c:v>0.51013388135618498</c:v>
                </c:pt>
                <c:pt idx="115">
                  <c:v>0.51433845510401699</c:v>
                </c:pt>
                <c:pt idx="116">
                  <c:v>0.51857768336323695</c:v>
                </c:pt>
                <c:pt idx="117">
                  <c:v>0.52285185175974602</c:v>
                </c:pt>
                <c:pt idx="118">
                  <c:v>0.527161248273598</c:v>
                </c:pt>
                <c:pt idx="119">
                  <c:v>0.527161248273598</c:v>
                </c:pt>
                <c:pt idx="120">
                  <c:v>0.53150616325841205</c:v>
                </c:pt>
                <c:pt idx="121">
                  <c:v>0.535886889460926</c:v>
                </c:pt>
                <c:pt idx="122">
                  <c:v>0.54030372204072796</c:v>
                </c:pt>
                <c:pt idx="123">
                  <c:v>0.54030372204072796</c:v>
                </c:pt>
                <c:pt idx="124">
                  <c:v>0.54475695859013895</c:v>
                </c:pt>
                <c:pt idx="125">
                  <c:v>0.54924689915426805</c:v>
                </c:pt>
                <c:pt idx="126">
                  <c:v>0.55377384625121895</c:v>
                </c:pt>
                <c:pt idx="127">
                  <c:v>0.55833810489248903</c:v>
                </c:pt>
                <c:pt idx="128">
                  <c:v>0.56293998260350098</c:v>
                </c:pt>
                <c:pt idx="129">
                  <c:v>0.56757978944433896</c:v>
                </c:pt>
                <c:pt idx="130">
                  <c:v>0.56757978944433896</c:v>
                </c:pt>
                <c:pt idx="131">
                  <c:v>0.57225783803063102</c:v>
                </c:pt>
                <c:pt idx="132">
                  <c:v>0.57697444355461303</c:v>
                </c:pt>
                <c:pt idx="133">
                  <c:v>0.58172992380636701</c:v>
                </c:pt>
                <c:pt idx="134">
                  <c:v>0.58172992380636701</c:v>
                </c:pt>
                <c:pt idx="135">
                  <c:v>0.58652459919523203</c:v>
                </c:pt>
                <c:pt idx="136">
                  <c:v>0.58652459919523203</c:v>
                </c:pt>
                <c:pt idx="137">
                  <c:v>0.59135879277139303</c:v>
                </c:pt>
                <c:pt idx="138">
                  <c:v>0.59623283024764595</c:v>
                </c:pt>
                <c:pt idx="139">
                  <c:v>0.601147040021344</c:v>
                </c:pt>
                <c:pt idx="140">
                  <c:v>0.601147040021344</c:v>
                </c:pt>
                <c:pt idx="141">
                  <c:v>0.60610175319652304</c:v>
                </c:pt>
                <c:pt idx="142">
                  <c:v>0.61109730360621195</c:v>
                </c:pt>
                <c:pt idx="143">
                  <c:v>0.61613402783492399</c:v>
                </c:pt>
                <c:pt idx="144">
                  <c:v>0.62121226524133499</c:v>
                </c:pt>
                <c:pt idx="145">
                  <c:v>0.62121226524133499</c:v>
                </c:pt>
                <c:pt idx="146">
                  <c:v>0.62633235798114995</c:v>
                </c:pt>
                <c:pt idx="147">
                  <c:v>0.63149465103015201</c:v>
                </c:pt>
                <c:pt idx="148">
                  <c:v>0.63669949220745103</c:v>
                </c:pt>
                <c:pt idx="149">
                  <c:v>0.64194723219891403</c:v>
                </c:pt>
                <c:pt idx="150">
                  <c:v>0.64723822458080005</c:v>
                </c:pt>
                <c:pt idx="151">
                  <c:v>0.64723822458080005</c:v>
                </c:pt>
                <c:pt idx="152">
                  <c:v>0.65257282584357301</c:v>
                </c:pt>
                <c:pt idx="153">
                  <c:v>0.65795139541592895</c:v>
                </c:pt>
                <c:pt idx="154">
                  <c:v>0.66337429568901296</c:v>
                </c:pt>
                <c:pt idx="155">
                  <c:v>0.66337429568901296</c:v>
                </c:pt>
                <c:pt idx="156">
                  <c:v>0.668841892040829</c:v>
                </c:pt>
                <c:pt idx="157">
                  <c:v>0.668841892040829</c:v>
                </c:pt>
                <c:pt idx="158">
                  <c:v>0.67435455286086499</c:v>
                </c:pt>
                <c:pt idx="159">
                  <c:v>0.67991264957491204</c:v>
                </c:pt>
                <c:pt idx="160">
                  <c:v>0.68551655667008904</c:v>
                </c:pt>
                <c:pt idx="161">
                  <c:v>0.69116665172007197</c:v>
                </c:pt>
                <c:pt idx="162">
                  <c:v>0.69686331541054003</c:v>
                </c:pt>
                <c:pt idx="163">
                  <c:v>0.70260693156482001</c:v>
                </c:pt>
                <c:pt idx="164">
                  <c:v>0.70839788716974605</c:v>
                </c:pt>
                <c:pt idx="165">
                  <c:v>0.70839788716974605</c:v>
                </c:pt>
                <c:pt idx="166">
                  <c:v>0.71423657240173899</c:v>
                </c:pt>
                <c:pt idx="167">
                  <c:v>0.72012338065309101</c:v>
                </c:pt>
                <c:pt idx="168">
                  <c:v>0.72605870855847299</c:v>
                </c:pt>
                <c:pt idx="169">
                  <c:v>0.73204295602165703</c:v>
                </c:pt>
                <c:pt idx="170">
                  <c:v>0.73807652624246201</c:v>
                </c:pt>
                <c:pt idx="171">
                  <c:v>0.73807652624246201</c:v>
                </c:pt>
                <c:pt idx="172">
                  <c:v>0.74415982574391903</c:v>
                </c:pt>
                <c:pt idx="173">
                  <c:v>0.75029326439966204</c:v>
                </c:pt>
                <c:pt idx="174">
                  <c:v>0.75647725546154498</c:v>
                </c:pt>
                <c:pt idx="175">
                  <c:v>0.76271221558748203</c:v>
                </c:pt>
                <c:pt idx="176">
                  <c:v>0.768998564869528</c:v>
                </c:pt>
                <c:pt idx="177">
                  <c:v>0.768998564869528</c:v>
                </c:pt>
                <c:pt idx="178">
                  <c:v>0.77533672686217003</c:v>
                </c:pt>
                <c:pt idx="179">
                  <c:v>0.77533672686217003</c:v>
                </c:pt>
                <c:pt idx="180">
                  <c:v>0.78172712861088101</c:v>
                </c:pt>
                <c:pt idx="181">
                  <c:v>0.78817020068087795</c:v>
                </c:pt>
                <c:pt idx="182">
                  <c:v>0.79466637718614497</c:v>
                </c:pt>
                <c:pt idx="183">
                  <c:v>0.80121609581867204</c:v>
                </c:pt>
                <c:pt idx="184">
                  <c:v>0.807819797877951</c:v>
                </c:pt>
                <c:pt idx="185">
                  <c:v>0.81447792830070698</c:v>
                </c:pt>
                <c:pt idx="186">
                  <c:v>0.81447792830070698</c:v>
                </c:pt>
                <c:pt idx="187">
                  <c:v>0.82119093569088097</c:v>
                </c:pt>
                <c:pt idx="188">
                  <c:v>0.82795927234984701</c:v>
                </c:pt>
                <c:pt idx="189">
                  <c:v>0.82795927234984701</c:v>
                </c:pt>
                <c:pt idx="190">
                  <c:v>0.83478339430689397</c:v>
                </c:pt>
                <c:pt idx="191">
                  <c:v>0.83478339430689397</c:v>
                </c:pt>
                <c:pt idx="192">
                  <c:v>0.84860083705655798</c:v>
                </c:pt>
                <c:pt idx="193">
                  <c:v>0.85559508882511603</c:v>
                </c:pt>
                <c:pt idx="194">
                  <c:v>0.85559508882511603</c:v>
                </c:pt>
                <c:pt idx="195">
                  <c:v>0.86264698790636196</c:v>
                </c:pt>
                <c:pt idx="196">
                  <c:v>0.86264698790636196</c:v>
                </c:pt>
                <c:pt idx="197">
                  <c:v>0.88415333998740298</c:v>
                </c:pt>
                <c:pt idx="198">
                  <c:v>0.88415333998740298</c:v>
                </c:pt>
                <c:pt idx="199">
                  <c:v>0.88415333998740298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D3B-4C71-8615-960737619A7F}"/>
            </c:ext>
          </c:extLst>
        </c:ser>
        <c:ser>
          <c:idx val="1"/>
          <c:order val="1"/>
          <c:tx>
            <c:v>0.1MPa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7">
                  <c:v>7.0581802833665202E-4</c:v>
                </c:pt>
                <c:pt idx="8">
                  <c:v>7.0581802833665202E-4</c:v>
                </c:pt>
                <c:pt idx="9">
                  <c:v>7.0581802833665202E-4</c:v>
                </c:pt>
                <c:pt idx="10">
                  <c:v>7.0581802833665202E-4</c:v>
                </c:pt>
                <c:pt idx="11">
                  <c:v>7.1163545011777699E-4</c:v>
                </c:pt>
                <c:pt idx="12">
                  <c:v>7.1163545011777699E-4</c:v>
                </c:pt>
                <c:pt idx="13">
                  <c:v>0.18284402278192899</c:v>
                </c:pt>
                <c:pt idx="14">
                  <c:v>0.18284402278192899</c:v>
                </c:pt>
                <c:pt idx="15">
                  <c:v>0.184351041245578</c:v>
                </c:pt>
                <c:pt idx="16">
                  <c:v>0.18587048070399301</c:v>
                </c:pt>
                <c:pt idx="17">
                  <c:v>0.18587048070399301</c:v>
                </c:pt>
                <c:pt idx="18">
                  <c:v>0.18740244353223601</c:v>
                </c:pt>
                <c:pt idx="19">
                  <c:v>0.18894703294915599</c:v>
                </c:pt>
                <c:pt idx="20">
                  <c:v>0.19050435302434199</c:v>
                </c:pt>
                <c:pt idx="21">
                  <c:v>0.19207450868513601</c:v>
                </c:pt>
                <c:pt idx="22">
                  <c:v>0.193657605723698</c:v>
                </c:pt>
                <c:pt idx="23">
                  <c:v>0.19525375080414101</c:v>
                </c:pt>
                <c:pt idx="24">
                  <c:v>0.19525375080414101</c:v>
                </c:pt>
                <c:pt idx="25">
                  <c:v>0.196863051469712</c:v>
                </c:pt>
                <c:pt idx="26">
                  <c:v>0.19848561615004101</c:v>
                </c:pt>
                <c:pt idx="27">
                  <c:v>0.20012155416844499</c:v>
                </c:pt>
                <c:pt idx="28">
                  <c:v>0.20177097574929601</c:v>
                </c:pt>
                <c:pt idx="29">
                  <c:v>0.20343399202544399</c:v>
                </c:pt>
                <c:pt idx="30">
                  <c:v>0.20511071504570899</c:v>
                </c:pt>
                <c:pt idx="31">
                  <c:v>0.206801257782427</c:v>
                </c:pt>
                <c:pt idx="32">
                  <c:v>0.20850573413906301</c:v>
                </c:pt>
                <c:pt idx="33">
                  <c:v>0.20850573413906301</c:v>
                </c:pt>
                <c:pt idx="34">
                  <c:v>0.21022425895788699</c:v>
                </c:pt>
                <c:pt idx="35">
                  <c:v>0.21195694802770901</c:v>
                </c:pt>
                <c:pt idx="36">
                  <c:v>0.21370391809168299</c:v>
                </c:pt>
                <c:pt idx="37">
                  <c:v>0.21546528685517</c:v>
                </c:pt>
                <c:pt idx="38">
                  <c:v>0.21546528685517</c:v>
                </c:pt>
                <c:pt idx="39">
                  <c:v>0.21724117299367099</c:v>
                </c:pt>
                <c:pt idx="40">
                  <c:v>0.21903169616082399</c:v>
                </c:pt>
                <c:pt idx="41">
                  <c:v>0.22083697699645999</c:v>
                </c:pt>
                <c:pt idx="42">
                  <c:v>0.222657137134738</c:v>
                </c:pt>
                <c:pt idx="43">
                  <c:v>0.222657137134738</c:v>
                </c:pt>
                <c:pt idx="44">
                  <c:v>0.22449229921233901</c:v>
                </c:pt>
                <c:pt idx="45">
                  <c:v>0.22634258687672501</c:v>
                </c:pt>
                <c:pt idx="46">
                  <c:v>0.228208124794474</c:v>
                </c:pt>
                <c:pt idx="47">
                  <c:v>0.230089038659677</c:v>
                </c:pt>
                <c:pt idx="48">
                  <c:v>0.23198545520241001</c:v>
                </c:pt>
                <c:pt idx="49">
                  <c:v>0.23389750219727001</c:v>
                </c:pt>
                <c:pt idx="50">
                  <c:v>0.23582530847198299</c:v>
                </c:pt>
                <c:pt idx="51">
                  <c:v>0.23582530847198299</c:v>
                </c:pt>
                <c:pt idx="52">
                  <c:v>0.23776900391608799</c:v>
                </c:pt>
                <c:pt idx="53">
                  <c:v>0.23972871948968599</c:v>
                </c:pt>
                <c:pt idx="54">
                  <c:v>0.24170458723226401</c:v>
                </c:pt>
                <c:pt idx="55">
                  <c:v>0.24369674027159099</c:v>
                </c:pt>
                <c:pt idx="56">
                  <c:v>0.24570531283268901</c:v>
                </c:pt>
                <c:pt idx="57">
                  <c:v>0.24773044024687399</c:v>
                </c:pt>
                <c:pt idx="58">
                  <c:v>0.24773044024687399</c:v>
                </c:pt>
                <c:pt idx="59">
                  <c:v>0.24977225896087901</c:v>
                </c:pt>
                <c:pt idx="60">
                  <c:v>0.25183090654604201</c:v>
                </c:pt>
                <c:pt idx="61">
                  <c:v>0.25390652170757799</c:v>
                </c:pt>
                <c:pt idx="62">
                  <c:v>0.25390652170757799</c:v>
                </c:pt>
                <c:pt idx="63">
                  <c:v>0.25599924429392601</c:v>
                </c:pt>
                <c:pt idx="64">
                  <c:v>0.25810921530616598</c:v>
                </c:pt>
                <c:pt idx="65">
                  <c:v>0.260236576907526</c:v>
                </c:pt>
                <c:pt idx="66">
                  <c:v>0.26238147243295501</c:v>
                </c:pt>
                <c:pt idx="67">
                  <c:v>0.26454404639878598</c:v>
                </c:pt>
                <c:pt idx="68">
                  <c:v>0.26454404639878598</c:v>
                </c:pt>
                <c:pt idx="69">
                  <c:v>0.26672444451246702</c:v>
                </c:pt>
                <c:pt idx="70">
                  <c:v>0.26892281368238202</c:v>
                </c:pt>
                <c:pt idx="71">
                  <c:v>0.271139302027747</c:v>
                </c:pt>
                <c:pt idx="72">
                  <c:v>0.27337405888859501</c:v>
                </c:pt>
                <c:pt idx="73">
                  <c:v>0.27337405888859501</c:v>
                </c:pt>
                <c:pt idx="74">
                  <c:v>0.27562723483582902</c:v>
                </c:pt>
                <c:pt idx="75">
                  <c:v>0.277898981681378</c:v>
                </c:pt>
                <c:pt idx="76">
                  <c:v>0.28018945248841498</c:v>
                </c:pt>
                <c:pt idx="77">
                  <c:v>0.28249880158167801</c:v>
                </c:pt>
                <c:pt idx="78">
                  <c:v>0.28482718455786099</c:v>
                </c:pt>
                <c:pt idx="79">
                  <c:v>0.287174758296107</c:v>
                </c:pt>
                <c:pt idx="80">
                  <c:v>0.28954168096856697</c:v>
                </c:pt>
                <c:pt idx="81">
                  <c:v>0.28954168096856697</c:v>
                </c:pt>
                <c:pt idx="82">
                  <c:v>0.291928112051065</c:v>
                </c:pt>
                <c:pt idx="83">
                  <c:v>0.294334212333839</c:v>
                </c:pt>
                <c:pt idx="84">
                  <c:v>0.294334212333839</c:v>
                </c:pt>
                <c:pt idx="85">
                  <c:v>0.29676014393237898</c:v>
                </c:pt>
                <c:pt idx="86">
                  <c:v>0.29920607029834401</c:v>
                </c:pt>
                <c:pt idx="87">
                  <c:v>0.30167215623057803</c:v>
                </c:pt>
                <c:pt idx="88">
                  <c:v>0.30415856788621398</c:v>
                </c:pt>
                <c:pt idx="89">
                  <c:v>0.30666547279186901</c:v>
                </c:pt>
                <c:pt idx="90">
                  <c:v>0.30919303985493002</c:v>
                </c:pt>
                <c:pt idx="91">
                  <c:v>0.31174143937493498</c:v>
                </c:pt>
                <c:pt idx="92">
                  <c:v>0.31431084305504903</c:v>
                </c:pt>
                <c:pt idx="93">
                  <c:v>0.31431084305504903</c:v>
                </c:pt>
                <c:pt idx="94">
                  <c:v>0.31690142401362997</c:v>
                </c:pt>
                <c:pt idx="95">
                  <c:v>0.31951335679589499</c:v>
                </c:pt>
                <c:pt idx="96">
                  <c:v>0.31951335679589499</c:v>
                </c:pt>
                <c:pt idx="97">
                  <c:v>0.32214681738568102</c:v>
                </c:pt>
                <c:pt idx="98">
                  <c:v>0.32480198321729797</c:v>
                </c:pt>
                <c:pt idx="99">
                  <c:v>0.327479033187492</c:v>
                </c:pt>
                <c:pt idx="100">
                  <c:v>0.327479033187492</c:v>
                </c:pt>
                <c:pt idx="101">
                  <c:v>0.33017814766748899</c:v>
                </c:pt>
                <c:pt idx="102">
                  <c:v>0.33289950851515498</c:v>
                </c:pt>
                <c:pt idx="103">
                  <c:v>0.33564329908724599</c:v>
                </c:pt>
                <c:pt idx="104">
                  <c:v>0.33840970425176098</c:v>
                </c:pt>
                <c:pt idx="105">
                  <c:v>0.33840970425176098</c:v>
                </c:pt>
                <c:pt idx="106">
                  <c:v>0.34119891040040201</c:v>
                </c:pt>
                <c:pt idx="107">
                  <c:v>0.34401110546112701</c:v>
                </c:pt>
                <c:pt idx="108">
                  <c:v>0.34684647891081699</c:v>
                </c:pt>
                <c:pt idx="109">
                  <c:v>0.34970522178803898</c:v>
                </c:pt>
                <c:pt idx="110">
                  <c:v>0.35258752670591798</c:v>
                </c:pt>
                <c:pt idx="111">
                  <c:v>0.35258752670591798</c:v>
                </c:pt>
                <c:pt idx="112">
                  <c:v>0.35549358786511798</c:v>
                </c:pt>
                <c:pt idx="113">
                  <c:v>0.35842360106692001</c:v>
                </c:pt>
                <c:pt idx="114">
                  <c:v>0.35842360106692001</c:v>
                </c:pt>
                <c:pt idx="115">
                  <c:v>0.361377763726423</c:v>
                </c:pt>
                <c:pt idx="116">
                  <c:v>0.36435627488583699</c:v>
                </c:pt>
                <c:pt idx="117">
                  <c:v>0.36735933522789799</c:v>
                </c:pt>
                <c:pt idx="118">
                  <c:v>0.37038714708939202</c:v>
                </c:pt>
                <c:pt idx="119">
                  <c:v>0.37343991447478297</c:v>
                </c:pt>
                <c:pt idx="120">
                  <c:v>0.37343991447478297</c:v>
                </c:pt>
                <c:pt idx="121">
                  <c:v>0.376517843069957</c:v>
                </c:pt>
                <c:pt idx="122">
                  <c:v>0.37962114025608701</c:v>
                </c:pt>
                <c:pt idx="123">
                  <c:v>0.38275001512360102</c:v>
                </c:pt>
                <c:pt idx="124">
                  <c:v>0.38275001512360102</c:v>
                </c:pt>
                <c:pt idx="125">
                  <c:v>0.38590467848627202</c:v>
                </c:pt>
                <c:pt idx="126">
                  <c:v>0.38908534289541702</c:v>
                </c:pt>
                <c:pt idx="127">
                  <c:v>0.39229222265422797</c:v>
                </c:pt>
                <c:pt idx="128">
                  <c:v>0.39552553383219902</c:v>
                </c:pt>
                <c:pt idx="129">
                  <c:v>0.39878549427969401</c:v>
                </c:pt>
                <c:pt idx="130">
                  <c:v>0.39878549427969401</c:v>
                </c:pt>
                <c:pt idx="131">
                  <c:v>0.40207232364261902</c:v>
                </c:pt>
                <c:pt idx="132">
                  <c:v>0.40538624337722501</c:v>
                </c:pt>
                <c:pt idx="133">
                  <c:v>0.40538624337722501</c:v>
                </c:pt>
                <c:pt idx="134">
                  <c:v>0.41209624892784702</c:v>
                </c:pt>
                <c:pt idx="135">
                  <c:v>0.41209624892784702</c:v>
                </c:pt>
                <c:pt idx="136">
                  <c:v>0.41209624892784702</c:v>
                </c:pt>
                <c:pt idx="137">
                  <c:v>0.41549278684298402</c:v>
                </c:pt>
                <c:pt idx="138">
                  <c:v>0.41891731935850601</c:v>
                </c:pt>
                <c:pt idx="139">
                  <c:v>0.42237007720866998</c:v>
                </c:pt>
                <c:pt idx="140">
                  <c:v>0.42237007720866998</c:v>
                </c:pt>
                <c:pt idx="141">
                  <c:v>0.425851293029466</c:v>
                </c:pt>
                <c:pt idx="142">
                  <c:v>0.42936120137429501</c:v>
                </c:pt>
                <c:pt idx="143">
                  <c:v>0.43290003872976901</c:v>
                </c:pt>
                <c:pt idx="144">
                  <c:v>0.43646804353164498</c:v>
                </c:pt>
                <c:pt idx="145">
                  <c:v>0.44006545618089399</c:v>
                </c:pt>
                <c:pt idx="146">
                  <c:v>0.44006545618089399</c:v>
                </c:pt>
                <c:pt idx="147">
                  <c:v>0.44369251905989099</c:v>
                </c:pt>
                <c:pt idx="148">
                  <c:v>0.44734947654875601</c:v>
                </c:pt>
                <c:pt idx="149">
                  <c:v>0.451036575041808</c:v>
                </c:pt>
                <c:pt idx="150">
                  <c:v>0.45475406296417697</c:v>
                </c:pt>
                <c:pt idx="151">
                  <c:v>0.45475406296417697</c:v>
                </c:pt>
                <c:pt idx="152">
                  <c:v>0.45850219078853599</c:v>
                </c:pt>
                <c:pt idx="153">
                  <c:v>0.462281211051977</c:v>
                </c:pt>
                <c:pt idx="154">
                  <c:v>0.46609137837303</c:v>
                </c:pt>
                <c:pt idx="155">
                  <c:v>0.46609137837303</c:v>
                </c:pt>
                <c:pt idx="156">
                  <c:v>0.46993294946881398</c:v>
                </c:pt>
                <c:pt idx="157">
                  <c:v>0.47380618317233802</c:v>
                </c:pt>
                <c:pt idx="158">
                  <c:v>0.47380618317233802</c:v>
                </c:pt>
                <c:pt idx="159">
                  <c:v>0.47771134044993502</c:v>
                </c:pt>
                <c:pt idx="160">
                  <c:v>0.481648684418852</c:v>
                </c:pt>
                <c:pt idx="161">
                  <c:v>0.48561848036497002</c:v>
                </c:pt>
                <c:pt idx="162">
                  <c:v>0.48962099576068602</c:v>
                </c:pt>
                <c:pt idx="163">
                  <c:v>0.49365650028293101</c:v>
                </c:pt>
                <c:pt idx="164">
                  <c:v>0.49772526583133597</c:v>
                </c:pt>
                <c:pt idx="165">
                  <c:v>0.49772526583133597</c:v>
                </c:pt>
                <c:pt idx="166">
                  <c:v>0.50182756654656002</c:v>
                </c:pt>
                <c:pt idx="167">
                  <c:v>0.50596367882875304</c:v>
                </c:pt>
                <c:pt idx="168">
                  <c:v>0.51013388135618498</c:v>
                </c:pt>
                <c:pt idx="169">
                  <c:v>0.51433845510401699</c:v>
                </c:pt>
                <c:pt idx="170">
                  <c:v>0.51433845510401699</c:v>
                </c:pt>
                <c:pt idx="171">
                  <c:v>0.51857768336323695</c:v>
                </c:pt>
                <c:pt idx="172">
                  <c:v>0.52285185175974602</c:v>
                </c:pt>
                <c:pt idx="173">
                  <c:v>0.527161248273598</c:v>
                </c:pt>
                <c:pt idx="174">
                  <c:v>0.53150616325841205</c:v>
                </c:pt>
                <c:pt idx="175">
                  <c:v>0.535886889460926</c:v>
                </c:pt>
                <c:pt idx="176">
                  <c:v>0.535886889460926</c:v>
                </c:pt>
                <c:pt idx="177">
                  <c:v>0.54030372204072796</c:v>
                </c:pt>
                <c:pt idx="178">
                  <c:v>0.54475695859013895</c:v>
                </c:pt>
                <c:pt idx="179">
                  <c:v>0.54475695859013895</c:v>
                </c:pt>
                <c:pt idx="180">
                  <c:v>0.54924689915426805</c:v>
                </c:pt>
                <c:pt idx="181">
                  <c:v>0.55377384625121895</c:v>
                </c:pt>
                <c:pt idx="182">
                  <c:v>0.55377384625121895</c:v>
                </c:pt>
                <c:pt idx="183">
                  <c:v>0.55833810489248903</c:v>
                </c:pt>
                <c:pt idx="184">
                  <c:v>0.56293998260350098</c:v>
                </c:pt>
                <c:pt idx="185">
                  <c:v>0.56757978944433896</c:v>
                </c:pt>
                <c:pt idx="186">
                  <c:v>0.57225783803063102</c:v>
                </c:pt>
                <c:pt idx="187">
                  <c:v>0.57697444355461303</c:v>
                </c:pt>
                <c:pt idx="188">
                  <c:v>0.58172992380636701</c:v>
                </c:pt>
                <c:pt idx="189">
                  <c:v>0.58172992380636701</c:v>
                </c:pt>
                <c:pt idx="190">
                  <c:v>0.58652459919523203</c:v>
                </c:pt>
                <c:pt idx="191">
                  <c:v>0.58652459919523203</c:v>
                </c:pt>
                <c:pt idx="192">
                  <c:v>0.59135879277139303</c:v>
                </c:pt>
                <c:pt idx="193">
                  <c:v>0.59623283024764595</c:v>
                </c:pt>
                <c:pt idx="194">
                  <c:v>0.601147040021344</c:v>
                </c:pt>
                <c:pt idx="195">
                  <c:v>0.60610175319652304</c:v>
                </c:pt>
                <c:pt idx="196">
                  <c:v>0.60610175319652304</c:v>
                </c:pt>
                <c:pt idx="197">
                  <c:v>0.60610175319652304</c:v>
                </c:pt>
                <c:pt idx="198">
                  <c:v>0.60610175319652304</c:v>
                </c:pt>
                <c:pt idx="199">
                  <c:v>0.60610175319652304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3B-4C71-8615-960737619A7F}"/>
            </c:ext>
          </c:extLst>
        </c:ser>
        <c:ser>
          <c:idx val="2"/>
          <c:order val="2"/>
          <c:tx>
            <c:v>0.3MPa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7">
                  <c:v>7.0581802833665202E-4</c:v>
                </c:pt>
                <c:pt idx="8">
                  <c:v>7.0581802833665202E-4</c:v>
                </c:pt>
                <c:pt idx="9">
                  <c:v>7.0581802833665202E-4</c:v>
                </c:pt>
                <c:pt idx="10">
                  <c:v>7.0581802833665202E-4</c:v>
                </c:pt>
                <c:pt idx="11">
                  <c:v>7.1163545011777699E-4</c:v>
                </c:pt>
                <c:pt idx="12">
                  <c:v>7.1163545011777699E-4</c:v>
                </c:pt>
                <c:pt idx="13">
                  <c:v>7.1163545011777699E-4</c:v>
                </c:pt>
                <c:pt idx="14">
                  <c:v>7.1750081966280197E-4</c:v>
                </c:pt>
                <c:pt idx="15">
                  <c:v>7.1750081966280197E-4</c:v>
                </c:pt>
                <c:pt idx="16">
                  <c:v>7.2341453216192501E-4</c:v>
                </c:pt>
                <c:pt idx="17">
                  <c:v>7.2341453216192501E-4</c:v>
                </c:pt>
                <c:pt idx="18">
                  <c:v>7.2937698606254098E-4</c:v>
                </c:pt>
                <c:pt idx="19">
                  <c:v>7.2937698606254098E-4</c:v>
                </c:pt>
                <c:pt idx="20">
                  <c:v>7.2937698606254098E-4</c:v>
                </c:pt>
                <c:pt idx="21">
                  <c:v>7.3538858309608499E-4</c:v>
                </c:pt>
                <c:pt idx="22">
                  <c:v>7.3538858309608499E-4</c:v>
                </c:pt>
                <c:pt idx="23">
                  <c:v>7.4144972830510604E-4</c:v>
                </c:pt>
                <c:pt idx="24">
                  <c:v>7.4144972830510604E-4</c:v>
                </c:pt>
                <c:pt idx="25">
                  <c:v>7.4144972830510604E-4</c:v>
                </c:pt>
                <c:pt idx="26">
                  <c:v>7.4144972830510604E-4</c:v>
                </c:pt>
                <c:pt idx="27">
                  <c:v>7.4756083007055101E-4</c:v>
                </c:pt>
                <c:pt idx="28">
                  <c:v>7.4756083007055101E-4</c:v>
                </c:pt>
                <c:pt idx="29">
                  <c:v>7.5372230013928297E-4</c:v>
                </c:pt>
                <c:pt idx="30">
                  <c:v>7.5372230013928297E-4</c:v>
                </c:pt>
                <c:pt idx="31">
                  <c:v>7.5372230013928297E-4</c:v>
                </c:pt>
                <c:pt idx="32">
                  <c:v>7.5993455365182499E-4</c:v>
                </c:pt>
                <c:pt idx="33">
                  <c:v>6.4468521765640802E-2</c:v>
                </c:pt>
                <c:pt idx="34">
                  <c:v>6.6075764063676407E-2</c:v>
                </c:pt>
                <c:pt idx="35">
                  <c:v>6.6620367025964494E-2</c:v>
                </c:pt>
                <c:pt idx="36">
                  <c:v>6.7169458659564002E-2</c:v>
                </c:pt>
                <c:pt idx="37">
                  <c:v>6.7723075960546497E-2</c:v>
                </c:pt>
                <c:pt idx="38">
                  <c:v>6.8281256229908605E-2</c:v>
                </c:pt>
                <c:pt idx="39">
                  <c:v>6.8844037076085801E-2</c:v>
                </c:pt>
                <c:pt idx="40">
                  <c:v>6.9411456417485695E-2</c:v>
                </c:pt>
                <c:pt idx="41">
                  <c:v>6.9983552485043302E-2</c:v>
                </c:pt>
                <c:pt idx="42">
                  <c:v>7.0560363824796704E-2</c:v>
                </c:pt>
                <c:pt idx="43">
                  <c:v>7.11419293004842E-2</c:v>
                </c:pt>
                <c:pt idx="44">
                  <c:v>7.1728288096162995E-2</c:v>
                </c:pt>
                <c:pt idx="45">
                  <c:v>7.2319479718849E-2</c:v>
                </c:pt>
                <c:pt idx="46">
                  <c:v>7.2915544001179E-2</c:v>
                </c:pt>
                <c:pt idx="47">
                  <c:v>7.3516521104093999E-2</c:v>
                </c:pt>
                <c:pt idx="48">
                  <c:v>7.4122451519545898E-2</c:v>
                </c:pt>
                <c:pt idx="49">
                  <c:v>7.4733376073224805E-2</c:v>
                </c:pt>
                <c:pt idx="50">
                  <c:v>7.5349335927310607E-2</c:v>
                </c:pt>
                <c:pt idx="51">
                  <c:v>7.5970372583245599E-2</c:v>
                </c:pt>
                <c:pt idx="52">
                  <c:v>7.5970372583245599E-2</c:v>
                </c:pt>
                <c:pt idx="53">
                  <c:v>7.6596527884531099E-2</c:v>
                </c:pt>
                <c:pt idx="54">
                  <c:v>7.7227844019547007E-2</c:v>
                </c:pt>
                <c:pt idx="55">
                  <c:v>7.7864363524393396E-2</c:v>
                </c:pt>
                <c:pt idx="56">
                  <c:v>7.8506129285757897E-2</c:v>
                </c:pt>
                <c:pt idx="57">
                  <c:v>7.9153184543803698E-2</c:v>
                </c:pt>
                <c:pt idx="58">
                  <c:v>7.9805572895083998E-2</c:v>
                </c:pt>
                <c:pt idx="59">
                  <c:v>8.0463338295479206E-2</c:v>
                </c:pt>
                <c:pt idx="60">
                  <c:v>8.1126525063158206E-2</c:v>
                </c:pt>
                <c:pt idx="61">
                  <c:v>8.1795177881564499E-2</c:v>
                </c:pt>
                <c:pt idx="62">
                  <c:v>8.2469341802427404E-2</c:v>
                </c:pt>
                <c:pt idx="63">
                  <c:v>8.3149062248796701E-2</c:v>
                </c:pt>
                <c:pt idx="64">
                  <c:v>8.3834385018103294E-2</c:v>
                </c:pt>
                <c:pt idx="65">
                  <c:v>8.4525356285245407E-2</c:v>
                </c:pt>
                <c:pt idx="66">
                  <c:v>8.5222022605698902E-2</c:v>
                </c:pt>
                <c:pt idx="67">
                  <c:v>8.5924430918654898E-2</c:v>
                </c:pt>
                <c:pt idx="68">
                  <c:v>8.5924430918654898E-2</c:v>
                </c:pt>
                <c:pt idx="69">
                  <c:v>8.6632628550181598E-2</c:v>
                </c:pt>
                <c:pt idx="70">
                  <c:v>8.73466632164136E-2</c:v>
                </c:pt>
                <c:pt idx="71">
                  <c:v>8.8066583026766398E-2</c:v>
                </c:pt>
                <c:pt idx="72">
                  <c:v>8.8792436487178106E-2</c:v>
                </c:pt>
                <c:pt idx="73">
                  <c:v>8.9524272503377494E-2</c:v>
                </c:pt>
                <c:pt idx="74">
                  <c:v>9.0262140384179304E-2</c:v>
                </c:pt>
                <c:pt idx="75">
                  <c:v>9.0262140384179304E-2</c:v>
                </c:pt>
                <c:pt idx="76">
                  <c:v>9.1006089844806307E-2</c:v>
                </c:pt>
                <c:pt idx="77">
                  <c:v>9.1756171010238904E-2</c:v>
                </c:pt>
                <c:pt idx="78">
                  <c:v>9.2512434418592901E-2</c:v>
                </c:pt>
                <c:pt idx="79">
                  <c:v>9.3274931024523805E-2</c:v>
                </c:pt>
                <c:pt idx="80">
                  <c:v>9.4043712202660806E-2</c:v>
                </c:pt>
                <c:pt idx="81">
                  <c:v>9.4818829751067493E-2</c:v>
                </c:pt>
                <c:pt idx="82">
                  <c:v>9.4818829751067493E-2</c:v>
                </c:pt>
                <c:pt idx="83">
                  <c:v>9.6388283289087801E-2</c:v>
                </c:pt>
                <c:pt idx="84">
                  <c:v>9.7182725023556502E-2</c:v>
                </c:pt>
                <c:pt idx="85">
                  <c:v>9.7983714625130405E-2</c:v>
                </c:pt>
                <c:pt idx="86">
                  <c:v>9.7983714625130405E-2</c:v>
                </c:pt>
                <c:pt idx="87">
                  <c:v>9.8791306061975698E-2</c:v>
                </c:pt>
                <c:pt idx="88">
                  <c:v>9.9605553747069697E-2</c:v>
                </c:pt>
                <c:pt idx="89">
                  <c:v>9.9605553747069697E-2</c:v>
                </c:pt>
                <c:pt idx="90">
                  <c:v>0.10042651254186601</c:v>
                </c:pt>
                <c:pt idx="91">
                  <c:v>0.101254237759994</c:v>
                </c:pt>
                <c:pt idx="92">
                  <c:v>0.10208878517098099</c:v>
                </c:pt>
                <c:pt idx="93">
                  <c:v>0.10293021100401301</c:v>
                </c:pt>
                <c:pt idx="94">
                  <c:v>0.10377857195172301</c:v>
                </c:pt>
                <c:pt idx="95">
                  <c:v>0.10463392517401</c:v>
                </c:pt>
                <c:pt idx="96">
                  <c:v>0.10549632830189</c:v>
                </c:pt>
                <c:pt idx="97">
                  <c:v>0.106365839441381</c:v>
                </c:pt>
                <c:pt idx="98">
                  <c:v>0.10724251717741499</c:v>
                </c:pt>
                <c:pt idx="99">
                  <c:v>0.10724251717741499</c:v>
                </c:pt>
                <c:pt idx="100">
                  <c:v>0.108126420577786</c:v>
                </c:pt>
                <c:pt idx="101">
                  <c:v>0.109017609197134</c:v>
                </c:pt>
                <c:pt idx="102">
                  <c:v>0.109916143080952</c:v>
                </c:pt>
                <c:pt idx="103">
                  <c:v>0.110822082769632</c:v>
                </c:pt>
                <c:pt idx="104">
                  <c:v>0.11173548930254899</c:v>
                </c:pt>
                <c:pt idx="105">
                  <c:v>0.11265642422217</c:v>
                </c:pt>
                <c:pt idx="106">
                  <c:v>0.11358494957820001</c:v>
                </c:pt>
                <c:pt idx="107">
                  <c:v>0.11358494957820001</c:v>
                </c:pt>
                <c:pt idx="108">
                  <c:v>0.115465022359623</c:v>
                </c:pt>
                <c:pt idx="109">
                  <c:v>0.115465022359623</c:v>
                </c:pt>
                <c:pt idx="110">
                  <c:v>0.116416696458421</c:v>
                </c:pt>
                <c:pt idx="111">
                  <c:v>0.116416696458421</c:v>
                </c:pt>
                <c:pt idx="112">
                  <c:v>0.117376214348974</c:v>
                </c:pt>
                <c:pt idx="113">
                  <c:v>0.118343640680587</c:v>
                </c:pt>
                <c:pt idx="114">
                  <c:v>0.118343640680587</c:v>
                </c:pt>
                <c:pt idx="115">
                  <c:v>0.11931904063541</c:v>
                </c:pt>
                <c:pt idx="116">
                  <c:v>0.121294024833908</c:v>
                </c:pt>
                <c:pt idx="117">
                  <c:v>0.121294024833908</c:v>
                </c:pt>
                <c:pt idx="118">
                  <c:v>0.122293742145822</c:v>
                </c:pt>
                <c:pt idx="119">
                  <c:v>0.12330169922638901</c:v>
                </c:pt>
                <c:pt idx="120">
                  <c:v>0.124317963988597</c:v>
                </c:pt>
                <c:pt idx="121">
                  <c:v>0.12534260490517499</c:v>
                </c:pt>
                <c:pt idx="122">
                  <c:v>0.126375691013214</c:v>
                </c:pt>
                <c:pt idx="123">
                  <c:v>0.12741729191881501</c:v>
                </c:pt>
                <c:pt idx="124">
                  <c:v>0.12741729191881501</c:v>
                </c:pt>
                <c:pt idx="125">
                  <c:v>0.128467477801779</c:v>
                </c:pt>
                <c:pt idx="126">
                  <c:v>0.12952631942033499</c:v>
                </c:pt>
                <c:pt idx="127">
                  <c:v>0.12952631942033499</c:v>
                </c:pt>
                <c:pt idx="128">
                  <c:v>0.13059388811591</c:v>
                </c:pt>
                <c:pt idx="129">
                  <c:v>0.13167025581793301</c:v>
                </c:pt>
                <c:pt idx="130">
                  <c:v>0.132755495048683</c:v>
                </c:pt>
                <c:pt idx="131">
                  <c:v>0.13384967892817401</c:v>
                </c:pt>
                <c:pt idx="132">
                  <c:v>0.134952881179083</c:v>
                </c:pt>
                <c:pt idx="133">
                  <c:v>0.13606517613171701</c:v>
                </c:pt>
                <c:pt idx="134">
                  <c:v>0.13718663872901901</c:v>
                </c:pt>
                <c:pt idx="135">
                  <c:v>0.13831734453162101</c:v>
                </c:pt>
                <c:pt idx="136">
                  <c:v>0.13831734453162101</c:v>
                </c:pt>
                <c:pt idx="137">
                  <c:v>0.13945736972293299</c:v>
                </c:pt>
                <c:pt idx="138">
                  <c:v>0.14060679111427399</c:v>
                </c:pt>
                <c:pt idx="139">
                  <c:v>0.141765686150053</c:v>
                </c:pt>
                <c:pt idx="140">
                  <c:v>0.141765686150053</c:v>
                </c:pt>
                <c:pt idx="141">
                  <c:v>0.14293413291297899</c:v>
                </c:pt>
                <c:pt idx="142">
                  <c:v>0.14411221012933201</c:v>
                </c:pt>
                <c:pt idx="143">
                  <c:v>0.14529999717425601</c:v>
                </c:pt>
                <c:pt idx="144">
                  <c:v>0.146497574077117</c:v>
                </c:pt>
                <c:pt idx="145">
                  <c:v>0.146497574077117</c:v>
                </c:pt>
                <c:pt idx="146">
                  <c:v>0.147705021526889</c:v>
                </c:pt>
                <c:pt idx="147">
                  <c:v>0.148922420877593</c:v>
                </c:pt>
                <c:pt idx="148">
                  <c:v>0.15014985415377699</c:v>
                </c:pt>
                <c:pt idx="149">
                  <c:v>0.15138740405604401</c:v>
                </c:pt>
                <c:pt idx="150">
                  <c:v>0.152635153966626</c:v>
                </c:pt>
                <c:pt idx="151">
                  <c:v>0.152635153966626</c:v>
                </c:pt>
                <c:pt idx="152">
                  <c:v>0.15389318795499399</c:v>
                </c:pt>
                <c:pt idx="153">
                  <c:v>0.155161590783533</c:v>
                </c:pt>
                <c:pt idx="154">
                  <c:v>0.15644044791324599</c:v>
                </c:pt>
                <c:pt idx="155">
                  <c:v>0.15644044791324599</c:v>
                </c:pt>
                <c:pt idx="156">
                  <c:v>0.15772984550951299</c:v>
                </c:pt>
                <c:pt idx="157">
                  <c:v>0.15902987044789901</c:v>
                </c:pt>
                <c:pt idx="158">
                  <c:v>0.16034061032000699</c:v>
                </c:pt>
                <c:pt idx="159">
                  <c:v>0.16166215343937501</c:v>
                </c:pt>
                <c:pt idx="160">
                  <c:v>0.16166215343937501</c:v>
                </c:pt>
                <c:pt idx="161">
                  <c:v>0.16299458884743301</c:v>
                </c:pt>
                <c:pt idx="162">
                  <c:v>0.16433800631949899</c:v>
                </c:pt>
                <c:pt idx="163">
                  <c:v>0.165692496370827</c:v>
                </c:pt>
                <c:pt idx="164">
                  <c:v>0.16705815026270601</c:v>
                </c:pt>
                <c:pt idx="165">
                  <c:v>0.16705815026270601</c:v>
                </c:pt>
                <c:pt idx="166">
                  <c:v>0.168435060008612</c:v>
                </c:pt>
                <c:pt idx="167">
                  <c:v>0.16982331838040199</c:v>
                </c:pt>
                <c:pt idx="168">
                  <c:v>0.17122301891457101</c:v>
                </c:pt>
                <c:pt idx="169">
                  <c:v>0.172634255918549</c:v>
                </c:pt>
                <c:pt idx="170">
                  <c:v>0.17405712447705801</c:v>
                </c:pt>
                <c:pt idx="171">
                  <c:v>0.17405712447705801</c:v>
                </c:pt>
                <c:pt idx="172">
                  <c:v>0.17549172045851599</c:v>
                </c:pt>
                <c:pt idx="173">
                  <c:v>0.176938140521501</c:v>
                </c:pt>
                <c:pt idx="174">
                  <c:v>0.178396482121258</c:v>
                </c:pt>
                <c:pt idx="175">
                  <c:v>0.179866843516267</c:v>
                </c:pt>
                <c:pt idx="176">
                  <c:v>0.18134932377486801</c:v>
                </c:pt>
                <c:pt idx="177">
                  <c:v>0.18134932377486801</c:v>
                </c:pt>
                <c:pt idx="178">
                  <c:v>0.18284402278192899</c:v>
                </c:pt>
                <c:pt idx="179">
                  <c:v>0.184351041245578</c:v>
                </c:pt>
                <c:pt idx="180">
                  <c:v>0.184351041245578</c:v>
                </c:pt>
                <c:pt idx="181">
                  <c:v>0.18587048070399301</c:v>
                </c:pt>
                <c:pt idx="182">
                  <c:v>0.18740244353223601</c:v>
                </c:pt>
                <c:pt idx="183">
                  <c:v>0.18894703294915599</c:v>
                </c:pt>
                <c:pt idx="184">
                  <c:v>0.19050435302434199</c:v>
                </c:pt>
                <c:pt idx="185">
                  <c:v>0.19207450868513601</c:v>
                </c:pt>
                <c:pt idx="186">
                  <c:v>0.19207450868513601</c:v>
                </c:pt>
                <c:pt idx="187">
                  <c:v>0.193657605723698</c:v>
                </c:pt>
                <c:pt idx="188">
                  <c:v>0.19525375080414101</c:v>
                </c:pt>
                <c:pt idx="189">
                  <c:v>0.196863051469712</c:v>
                </c:pt>
                <c:pt idx="190">
                  <c:v>0.19848561615004101</c:v>
                </c:pt>
                <c:pt idx="191">
                  <c:v>0.19848561615004101</c:v>
                </c:pt>
                <c:pt idx="192">
                  <c:v>0.20012155416844499</c:v>
                </c:pt>
                <c:pt idx="193">
                  <c:v>0.20177097574929601</c:v>
                </c:pt>
                <c:pt idx="194">
                  <c:v>0.20343399202544399</c:v>
                </c:pt>
                <c:pt idx="195">
                  <c:v>0.20511071504570899</c:v>
                </c:pt>
                <c:pt idx="196">
                  <c:v>0.206801257782427</c:v>
                </c:pt>
                <c:pt idx="197">
                  <c:v>0.206801257782427</c:v>
                </c:pt>
                <c:pt idx="198">
                  <c:v>0.206801257782427</c:v>
                </c:pt>
                <c:pt idx="199">
                  <c:v>0.206801257782427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D3B-4C71-8615-960737619A7F}"/>
            </c:ext>
          </c:extLst>
        </c:ser>
        <c:ser>
          <c:idx val="3"/>
          <c:order val="3"/>
          <c:tx>
            <c:v>0.5MPa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7">
                  <c:v>7.0581802833665202E-4</c:v>
                </c:pt>
                <c:pt idx="8">
                  <c:v>7.0581802833665202E-4</c:v>
                </c:pt>
                <c:pt idx="9">
                  <c:v>7.0581802833665202E-4</c:v>
                </c:pt>
                <c:pt idx="10">
                  <c:v>7.0581802833665202E-4</c:v>
                </c:pt>
                <c:pt idx="11">
                  <c:v>7.1163545011777699E-4</c:v>
                </c:pt>
                <c:pt idx="12">
                  <c:v>7.1163545011777699E-4</c:v>
                </c:pt>
                <c:pt idx="13">
                  <c:v>7.1163545011777699E-4</c:v>
                </c:pt>
                <c:pt idx="14">
                  <c:v>7.1750081966280197E-4</c:v>
                </c:pt>
                <c:pt idx="15">
                  <c:v>7.1750081966280197E-4</c:v>
                </c:pt>
                <c:pt idx="16">
                  <c:v>7.2341453216192501E-4</c:v>
                </c:pt>
                <c:pt idx="17">
                  <c:v>7.2341453216192501E-4</c:v>
                </c:pt>
                <c:pt idx="18">
                  <c:v>7.2937698606254098E-4</c:v>
                </c:pt>
                <c:pt idx="19">
                  <c:v>7.2937698606254098E-4</c:v>
                </c:pt>
                <c:pt idx="20">
                  <c:v>7.2937698606254098E-4</c:v>
                </c:pt>
                <c:pt idx="21">
                  <c:v>7.3538858309608499E-4</c:v>
                </c:pt>
                <c:pt idx="22">
                  <c:v>7.3538858309608499E-4</c:v>
                </c:pt>
                <c:pt idx="23">
                  <c:v>7.4144972830510604E-4</c:v>
                </c:pt>
                <c:pt idx="24">
                  <c:v>7.4144972830510604E-4</c:v>
                </c:pt>
                <c:pt idx="25">
                  <c:v>7.4144972830510604E-4</c:v>
                </c:pt>
                <c:pt idx="26">
                  <c:v>7.4144972830510604E-4</c:v>
                </c:pt>
                <c:pt idx="27">
                  <c:v>7.4756083007055101E-4</c:v>
                </c:pt>
                <c:pt idx="28">
                  <c:v>7.4756083007055101E-4</c:v>
                </c:pt>
                <c:pt idx="29">
                  <c:v>7.5372230013928297E-4</c:v>
                </c:pt>
                <c:pt idx="30">
                  <c:v>7.5372230013928297E-4</c:v>
                </c:pt>
                <c:pt idx="31">
                  <c:v>7.5372230013928297E-4</c:v>
                </c:pt>
                <c:pt idx="32">
                  <c:v>7.5993455365182499E-4</c:v>
                </c:pt>
                <c:pt idx="33">
                  <c:v>7.5993455365182499E-4</c:v>
                </c:pt>
                <c:pt idx="34">
                  <c:v>7.5993455365182499E-4</c:v>
                </c:pt>
                <c:pt idx="35">
                  <c:v>7.6619800917032699E-4</c:v>
                </c:pt>
                <c:pt idx="36">
                  <c:v>7.6619800917032699E-4</c:v>
                </c:pt>
                <c:pt idx="37">
                  <c:v>7.6619800917032699E-4</c:v>
                </c:pt>
                <c:pt idx="38">
                  <c:v>7.7251308870676997E-4</c:v>
                </c:pt>
                <c:pt idx="39">
                  <c:v>7.7251308870676997E-4</c:v>
                </c:pt>
                <c:pt idx="40">
                  <c:v>7.7888021775140103E-4</c:v>
                </c:pt>
                <c:pt idx="41">
                  <c:v>7.7888021775140103E-4</c:v>
                </c:pt>
                <c:pt idx="42">
                  <c:v>7.8529982530139801E-4</c:v>
                </c:pt>
                <c:pt idx="43">
                  <c:v>3.97212499840277E-2</c:v>
                </c:pt>
                <c:pt idx="44">
                  <c:v>4.0711526654823103E-2</c:v>
                </c:pt>
                <c:pt idx="45">
                  <c:v>4.1047075071548499E-2</c:v>
                </c:pt>
                <c:pt idx="46">
                  <c:v>4.1726491568942002E-2</c:v>
                </c:pt>
                <c:pt idx="47">
                  <c:v>4.2070405426562103E-2</c:v>
                </c:pt>
                <c:pt idx="48">
                  <c:v>4.2417153856105602E-2</c:v>
                </c:pt>
                <c:pt idx="49">
                  <c:v>4.2766760220393801E-2</c:v>
                </c:pt>
                <c:pt idx="50">
                  <c:v>4.31192480748065E-2</c:v>
                </c:pt>
                <c:pt idx="51">
                  <c:v>4.3474641168869697E-2</c:v>
                </c:pt>
                <c:pt idx="52">
                  <c:v>4.38329634478547E-2</c:v>
                </c:pt>
                <c:pt idx="53">
                  <c:v>4.4194239054392799E-2</c:v>
                </c:pt>
                <c:pt idx="54">
                  <c:v>4.4194239054392799E-2</c:v>
                </c:pt>
                <c:pt idx="55">
                  <c:v>4.4558492330100501E-2</c:v>
                </c:pt>
                <c:pt idx="56">
                  <c:v>4.52960302602766E-2</c:v>
                </c:pt>
                <c:pt idx="57">
                  <c:v>4.5669364607736698E-2</c:v>
                </c:pt>
                <c:pt idx="58">
                  <c:v>4.6045776013698199E-2</c:v>
                </c:pt>
                <c:pt idx="59">
                  <c:v>4.6425289839580698E-2</c:v>
                </c:pt>
                <c:pt idx="60">
                  <c:v>4.6807931655835001E-2</c:v>
                </c:pt>
                <c:pt idx="61">
                  <c:v>4.7193727243666203E-2</c:v>
                </c:pt>
                <c:pt idx="62">
                  <c:v>4.75827025967707E-2</c:v>
                </c:pt>
                <c:pt idx="63">
                  <c:v>4.7974883923087297E-2</c:v>
                </c:pt>
                <c:pt idx="64">
                  <c:v>4.8370297646563302E-2</c:v>
                </c:pt>
                <c:pt idx="65">
                  <c:v>4.8768970408934798E-2</c:v>
                </c:pt>
                <c:pt idx="66">
                  <c:v>4.9170929071521798E-2</c:v>
                </c:pt>
                <c:pt idx="67">
                  <c:v>4.9576200717037701E-2</c:v>
                </c:pt>
                <c:pt idx="68">
                  <c:v>4.9576200717037701E-2</c:v>
                </c:pt>
                <c:pt idx="69">
                  <c:v>4.9984812651414502E-2</c:v>
                </c:pt>
                <c:pt idx="70">
                  <c:v>5.0396792405642397E-2</c:v>
                </c:pt>
                <c:pt idx="71">
                  <c:v>5.0812167737624703E-2</c:v>
                </c:pt>
                <c:pt idx="72">
                  <c:v>5.12309666340479E-2</c:v>
                </c:pt>
                <c:pt idx="73">
                  <c:v>5.1653217312267803E-2</c:v>
                </c:pt>
                <c:pt idx="74">
                  <c:v>5.2078948222210202E-2</c:v>
                </c:pt>
                <c:pt idx="75">
                  <c:v>5.2508188048288197E-2</c:v>
                </c:pt>
                <c:pt idx="76">
                  <c:v>5.3377310370550303E-2</c:v>
                </c:pt>
                <c:pt idx="77">
                  <c:v>5.3377310370550303E-2</c:v>
                </c:pt>
                <c:pt idx="78">
                  <c:v>5.4260818517940401E-2</c:v>
                </c:pt>
                <c:pt idx="79">
                  <c:v>5.4708041534121697E-2</c:v>
                </c:pt>
                <c:pt idx="80">
                  <c:v>5.5158950606497399E-2</c:v>
                </c:pt>
                <c:pt idx="81">
                  <c:v>5.5613576115905797E-2</c:v>
                </c:pt>
                <c:pt idx="82">
                  <c:v>5.6071948693587503E-2</c:v>
                </c:pt>
                <c:pt idx="83">
                  <c:v>5.6534099223248598E-2</c:v>
                </c:pt>
                <c:pt idx="84">
                  <c:v>5.6534099223248598E-2</c:v>
                </c:pt>
                <c:pt idx="85">
                  <c:v>5.7000058843141903E-2</c:v>
                </c:pt>
                <c:pt idx="86">
                  <c:v>5.7469858948164601E-2</c:v>
                </c:pt>
                <c:pt idx="87">
                  <c:v>5.7943531191973797E-2</c:v>
                </c:pt>
                <c:pt idx="88">
                  <c:v>5.8421107489119099E-2</c:v>
                </c:pt>
                <c:pt idx="89">
                  <c:v>5.8902620017193201E-2</c:v>
                </c:pt>
                <c:pt idx="90">
                  <c:v>5.9388101218999297E-2</c:v>
                </c:pt>
                <c:pt idx="91">
                  <c:v>5.9877583804737698E-2</c:v>
                </c:pt>
                <c:pt idx="92">
                  <c:v>6.03711007542094E-2</c:v>
                </c:pt>
                <c:pt idx="93">
                  <c:v>6.03711007542094E-2</c:v>
                </c:pt>
                <c:pt idx="94">
                  <c:v>6.0868685319037899E-2</c:v>
                </c:pt>
                <c:pt idx="95">
                  <c:v>6.1370371024909998E-2</c:v>
                </c:pt>
                <c:pt idx="96">
                  <c:v>6.1876191673834798E-2</c:v>
                </c:pt>
                <c:pt idx="97">
                  <c:v>6.2386181346420301E-2</c:v>
                </c:pt>
                <c:pt idx="98">
                  <c:v>6.2900374404170803E-2</c:v>
                </c:pt>
                <c:pt idx="99">
                  <c:v>6.3418805491801206E-2</c:v>
                </c:pt>
                <c:pt idx="100">
                  <c:v>6.3941509539571603E-2</c:v>
                </c:pt>
                <c:pt idx="101">
                  <c:v>6.4468521765640802E-2</c:v>
                </c:pt>
                <c:pt idx="102">
                  <c:v>6.4999877678439094E-2</c:v>
                </c:pt>
                <c:pt idx="103">
                  <c:v>6.5535613079060806E-2</c:v>
                </c:pt>
                <c:pt idx="104">
                  <c:v>6.6075764063676407E-2</c:v>
                </c:pt>
                <c:pt idx="105">
                  <c:v>6.6075764063676407E-2</c:v>
                </c:pt>
                <c:pt idx="106">
                  <c:v>6.6620367025964494E-2</c:v>
                </c:pt>
                <c:pt idx="107">
                  <c:v>6.7169458659564002E-2</c:v>
                </c:pt>
                <c:pt idx="108">
                  <c:v>6.7723075960546497E-2</c:v>
                </c:pt>
                <c:pt idx="109">
                  <c:v>6.8281256229908605E-2</c:v>
                </c:pt>
                <c:pt idx="110">
                  <c:v>6.8844037076085801E-2</c:v>
                </c:pt>
                <c:pt idx="111">
                  <c:v>6.9411456417485695E-2</c:v>
                </c:pt>
                <c:pt idx="112">
                  <c:v>6.9411456417485695E-2</c:v>
                </c:pt>
                <c:pt idx="113">
                  <c:v>6.9983552485043302E-2</c:v>
                </c:pt>
                <c:pt idx="114">
                  <c:v>7.0560363824796704E-2</c:v>
                </c:pt>
                <c:pt idx="115">
                  <c:v>7.11419293004842E-2</c:v>
                </c:pt>
                <c:pt idx="116">
                  <c:v>7.1728288096162995E-2</c:v>
                </c:pt>
                <c:pt idx="117">
                  <c:v>7.1728288096162995E-2</c:v>
                </c:pt>
                <c:pt idx="118">
                  <c:v>7.2319479718849E-2</c:v>
                </c:pt>
                <c:pt idx="119">
                  <c:v>7.2915544001179E-2</c:v>
                </c:pt>
                <c:pt idx="120">
                  <c:v>7.3516521104093999E-2</c:v>
                </c:pt>
                <c:pt idx="121">
                  <c:v>7.4122451519545898E-2</c:v>
                </c:pt>
                <c:pt idx="122">
                  <c:v>7.4733376073224805E-2</c:v>
                </c:pt>
                <c:pt idx="123">
                  <c:v>7.5349335927310607E-2</c:v>
                </c:pt>
                <c:pt idx="124">
                  <c:v>7.5970372583245599E-2</c:v>
                </c:pt>
                <c:pt idx="125">
                  <c:v>7.6596527884531099E-2</c:v>
                </c:pt>
                <c:pt idx="126">
                  <c:v>7.6596527884531099E-2</c:v>
                </c:pt>
                <c:pt idx="127">
                  <c:v>7.7227844019547007E-2</c:v>
                </c:pt>
                <c:pt idx="128">
                  <c:v>7.7864363524393396E-2</c:v>
                </c:pt>
                <c:pt idx="129">
                  <c:v>7.8506129285757897E-2</c:v>
                </c:pt>
                <c:pt idx="130">
                  <c:v>7.9153184543803698E-2</c:v>
                </c:pt>
                <c:pt idx="131">
                  <c:v>7.9153184543803698E-2</c:v>
                </c:pt>
                <c:pt idx="132">
                  <c:v>7.9805572895083998E-2</c:v>
                </c:pt>
                <c:pt idx="133">
                  <c:v>8.0463338295479206E-2</c:v>
                </c:pt>
                <c:pt idx="134">
                  <c:v>8.1126525063158206E-2</c:v>
                </c:pt>
                <c:pt idx="135">
                  <c:v>8.1795177881564499E-2</c:v>
                </c:pt>
                <c:pt idx="136">
                  <c:v>8.2469341802427404E-2</c:v>
                </c:pt>
                <c:pt idx="137">
                  <c:v>8.3149062248796701E-2</c:v>
                </c:pt>
                <c:pt idx="138">
                  <c:v>8.3834385018103294E-2</c:v>
                </c:pt>
                <c:pt idx="139">
                  <c:v>8.4525356285245407E-2</c:v>
                </c:pt>
                <c:pt idx="140">
                  <c:v>8.4525356285245407E-2</c:v>
                </c:pt>
                <c:pt idx="141">
                  <c:v>8.5222022605698902E-2</c:v>
                </c:pt>
                <c:pt idx="142">
                  <c:v>8.5924430918654898E-2</c:v>
                </c:pt>
                <c:pt idx="143">
                  <c:v>8.6632628550181598E-2</c:v>
                </c:pt>
                <c:pt idx="144">
                  <c:v>8.73466632164136E-2</c:v>
                </c:pt>
                <c:pt idx="145">
                  <c:v>8.8066583026766398E-2</c:v>
                </c:pt>
                <c:pt idx="146">
                  <c:v>8.8066583026766398E-2</c:v>
                </c:pt>
                <c:pt idx="147">
                  <c:v>8.8792436487178106E-2</c:v>
                </c:pt>
                <c:pt idx="148">
                  <c:v>8.9524272503377494E-2</c:v>
                </c:pt>
                <c:pt idx="149">
                  <c:v>9.0262140384179304E-2</c:v>
                </c:pt>
                <c:pt idx="150">
                  <c:v>9.0262140384179304E-2</c:v>
                </c:pt>
                <c:pt idx="151">
                  <c:v>9.1006089844806307E-2</c:v>
                </c:pt>
                <c:pt idx="152">
                  <c:v>9.1756171010238904E-2</c:v>
                </c:pt>
                <c:pt idx="153">
                  <c:v>9.1756171010238904E-2</c:v>
                </c:pt>
                <c:pt idx="154">
                  <c:v>9.2512434418592901E-2</c:v>
                </c:pt>
                <c:pt idx="155">
                  <c:v>9.3274931024523805E-2</c:v>
                </c:pt>
                <c:pt idx="156">
                  <c:v>9.4043712202660806E-2</c:v>
                </c:pt>
                <c:pt idx="157">
                  <c:v>9.4043712202660806E-2</c:v>
                </c:pt>
                <c:pt idx="158">
                  <c:v>9.4818829751067493E-2</c:v>
                </c:pt>
                <c:pt idx="159">
                  <c:v>9.5600335894732394E-2</c:v>
                </c:pt>
                <c:pt idx="160">
                  <c:v>9.6388283289087801E-2</c:v>
                </c:pt>
                <c:pt idx="161">
                  <c:v>9.7182725023556502E-2</c:v>
                </c:pt>
                <c:pt idx="162">
                  <c:v>9.7983714625130405E-2</c:v>
                </c:pt>
                <c:pt idx="163">
                  <c:v>9.8791306061975698E-2</c:v>
                </c:pt>
                <c:pt idx="164">
                  <c:v>9.9605553747069697E-2</c:v>
                </c:pt>
                <c:pt idx="165">
                  <c:v>9.9605553747069697E-2</c:v>
                </c:pt>
                <c:pt idx="166">
                  <c:v>0.10042651254186601</c:v>
                </c:pt>
                <c:pt idx="167">
                  <c:v>0.101254237759994</c:v>
                </c:pt>
                <c:pt idx="168">
                  <c:v>0.10208878517098099</c:v>
                </c:pt>
                <c:pt idx="169">
                  <c:v>0.10293021100401301</c:v>
                </c:pt>
                <c:pt idx="170">
                  <c:v>0.10377857195172301</c:v>
                </c:pt>
                <c:pt idx="171">
                  <c:v>0.10377857195172301</c:v>
                </c:pt>
                <c:pt idx="172">
                  <c:v>0.10463392517401</c:v>
                </c:pt>
                <c:pt idx="173">
                  <c:v>0.10549632830189</c:v>
                </c:pt>
                <c:pt idx="174">
                  <c:v>0.106365839441381</c:v>
                </c:pt>
                <c:pt idx="175">
                  <c:v>0.10724251717741499</c:v>
                </c:pt>
                <c:pt idx="176">
                  <c:v>0.10724251717741499</c:v>
                </c:pt>
                <c:pt idx="177">
                  <c:v>0.108126420577786</c:v>
                </c:pt>
                <c:pt idx="178">
                  <c:v>0.109017609197134</c:v>
                </c:pt>
                <c:pt idx="179">
                  <c:v>0.109916143080952</c:v>
                </c:pt>
                <c:pt idx="180">
                  <c:v>0.110822082769632</c:v>
                </c:pt>
                <c:pt idx="181">
                  <c:v>0.11173548930254899</c:v>
                </c:pt>
                <c:pt idx="182">
                  <c:v>0.11173548930254899</c:v>
                </c:pt>
                <c:pt idx="183">
                  <c:v>0.11265642422217</c:v>
                </c:pt>
                <c:pt idx="184">
                  <c:v>0.11358494957820001</c:v>
                </c:pt>
                <c:pt idx="185">
                  <c:v>0.114521127931764</c:v>
                </c:pt>
                <c:pt idx="186">
                  <c:v>0.114521127931764</c:v>
                </c:pt>
                <c:pt idx="187">
                  <c:v>0.115465022359623</c:v>
                </c:pt>
                <c:pt idx="188">
                  <c:v>0.116416696458421</c:v>
                </c:pt>
                <c:pt idx="189">
                  <c:v>0.116416696458421</c:v>
                </c:pt>
                <c:pt idx="190">
                  <c:v>0.117376214348974</c:v>
                </c:pt>
                <c:pt idx="191">
                  <c:v>0.118343640680587</c:v>
                </c:pt>
                <c:pt idx="192">
                  <c:v>0.11931904063541</c:v>
                </c:pt>
                <c:pt idx="193">
                  <c:v>0.120302479932832</c:v>
                </c:pt>
                <c:pt idx="194">
                  <c:v>0.121294024833908</c:v>
                </c:pt>
                <c:pt idx="195">
                  <c:v>0.122293742145822</c:v>
                </c:pt>
                <c:pt idx="196">
                  <c:v>0.12330169922638901</c:v>
                </c:pt>
                <c:pt idx="197">
                  <c:v>0.124317963988597</c:v>
                </c:pt>
                <c:pt idx="198">
                  <c:v>0.12534260490517499</c:v>
                </c:pt>
                <c:pt idx="199">
                  <c:v>0.12534260490517499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D3B-4C71-8615-960737619A7F}"/>
            </c:ext>
          </c:extLst>
        </c:ser>
        <c:ser>
          <c:idx val="4"/>
          <c:order val="4"/>
          <c:tx>
            <c:v>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7">
                  <c:v>7.0581802833665202E-4</c:v>
                </c:pt>
                <c:pt idx="8">
                  <c:v>7.0581802833665202E-4</c:v>
                </c:pt>
                <c:pt idx="9">
                  <c:v>7.0581802833665202E-4</c:v>
                </c:pt>
                <c:pt idx="10">
                  <c:v>7.0581802833665202E-4</c:v>
                </c:pt>
                <c:pt idx="11">
                  <c:v>7.1163545011777699E-4</c:v>
                </c:pt>
                <c:pt idx="12">
                  <c:v>7.1163545011777699E-4</c:v>
                </c:pt>
                <c:pt idx="13">
                  <c:v>7.1163545011777699E-4</c:v>
                </c:pt>
                <c:pt idx="14">
                  <c:v>7.1750081966280197E-4</c:v>
                </c:pt>
                <c:pt idx="15">
                  <c:v>7.1750081966280197E-4</c:v>
                </c:pt>
                <c:pt idx="16">
                  <c:v>7.2341453216192501E-4</c:v>
                </c:pt>
                <c:pt idx="17">
                  <c:v>7.2341453216192501E-4</c:v>
                </c:pt>
                <c:pt idx="18">
                  <c:v>7.2937698606254098E-4</c:v>
                </c:pt>
                <c:pt idx="19">
                  <c:v>7.2937698606254098E-4</c:v>
                </c:pt>
                <c:pt idx="20">
                  <c:v>7.2937698606254098E-4</c:v>
                </c:pt>
                <c:pt idx="21">
                  <c:v>7.3538858309608499E-4</c:v>
                </c:pt>
                <c:pt idx="22">
                  <c:v>7.3538858309608499E-4</c:v>
                </c:pt>
                <c:pt idx="23">
                  <c:v>7.4144972830510604E-4</c:v>
                </c:pt>
                <c:pt idx="24">
                  <c:v>7.4144972830510604E-4</c:v>
                </c:pt>
                <c:pt idx="25">
                  <c:v>7.4144972830510604E-4</c:v>
                </c:pt>
                <c:pt idx="26">
                  <c:v>7.4144972830510604E-4</c:v>
                </c:pt>
                <c:pt idx="27">
                  <c:v>7.4756083007055101E-4</c:v>
                </c:pt>
                <c:pt idx="28">
                  <c:v>7.4756083007055101E-4</c:v>
                </c:pt>
                <c:pt idx="29">
                  <c:v>7.5372230013928297E-4</c:v>
                </c:pt>
                <c:pt idx="30">
                  <c:v>7.5372230013928297E-4</c:v>
                </c:pt>
                <c:pt idx="31">
                  <c:v>7.5372230013928297E-4</c:v>
                </c:pt>
                <c:pt idx="32">
                  <c:v>7.5993455365182499E-4</c:v>
                </c:pt>
                <c:pt idx="33">
                  <c:v>7.5993455365182499E-4</c:v>
                </c:pt>
                <c:pt idx="34">
                  <c:v>7.5993455365182499E-4</c:v>
                </c:pt>
                <c:pt idx="35">
                  <c:v>7.6619800917032699E-4</c:v>
                </c:pt>
                <c:pt idx="36">
                  <c:v>7.6619800917032699E-4</c:v>
                </c:pt>
                <c:pt idx="37">
                  <c:v>7.6619800917032699E-4</c:v>
                </c:pt>
                <c:pt idx="38">
                  <c:v>7.7251308870676997E-4</c:v>
                </c:pt>
                <c:pt idx="39">
                  <c:v>7.7251308870676997E-4</c:v>
                </c:pt>
                <c:pt idx="40">
                  <c:v>7.7888021775140103E-4</c:v>
                </c:pt>
                <c:pt idx="41">
                  <c:v>7.7888021775140103E-4</c:v>
                </c:pt>
                <c:pt idx="42">
                  <c:v>7.8529982530139801E-4</c:v>
                </c:pt>
                <c:pt idx="43">
                  <c:v>7.8529982530139801E-4</c:v>
                </c:pt>
                <c:pt idx="44">
                  <c:v>7.9177234388977695E-4</c:v>
                </c:pt>
                <c:pt idx="45">
                  <c:v>7.9177234388977695E-4</c:v>
                </c:pt>
                <c:pt idx="46">
                  <c:v>7.9829820961453202E-4</c:v>
                </c:pt>
                <c:pt idx="47">
                  <c:v>7.9829820961453202E-4</c:v>
                </c:pt>
                <c:pt idx="48">
                  <c:v>8.0487786216802096E-4</c:v>
                </c:pt>
                <c:pt idx="49">
                  <c:v>8.1151174486659104E-4</c:v>
                </c:pt>
                <c:pt idx="50">
                  <c:v>8.1151174486659104E-4</c:v>
                </c:pt>
                <c:pt idx="51">
                  <c:v>8.1151174486659104E-4</c:v>
                </c:pt>
                <c:pt idx="52">
                  <c:v>8.1820030468044303E-4</c:v>
                </c:pt>
                <c:pt idx="53">
                  <c:v>8.2494399226375398E-4</c:v>
                </c:pt>
                <c:pt idx="54">
                  <c:v>8.2494399226375398E-4</c:v>
                </c:pt>
                <c:pt idx="55">
                  <c:v>8.3174326198503395E-4</c:v>
                </c:pt>
                <c:pt idx="56">
                  <c:v>8.3174326198503395E-4</c:v>
                </c:pt>
                <c:pt idx="57">
                  <c:v>8.3859857195774405E-4</c:v>
                </c:pt>
                <c:pt idx="58">
                  <c:v>2.0939503724567699E-2</c:v>
                </c:pt>
                <c:pt idx="59">
                  <c:v>2.1112089178838798E-2</c:v>
                </c:pt>
                <c:pt idx="60">
                  <c:v>2.1286097099440501E-2</c:v>
                </c:pt>
                <c:pt idx="61">
                  <c:v>2.1461539210480399E-2</c:v>
                </c:pt>
                <c:pt idx="62">
                  <c:v>2.16384273326976E-2</c:v>
                </c:pt>
                <c:pt idx="63">
                  <c:v>2.19965893815612E-2</c:v>
                </c:pt>
                <c:pt idx="64">
                  <c:v>2.2177887440042801E-2</c:v>
                </c:pt>
                <c:pt idx="65">
                  <c:v>2.2360679774997901E-2</c:v>
                </c:pt>
                <c:pt idx="66">
                  <c:v>2.2544978702400399E-2</c:v>
                </c:pt>
                <c:pt idx="67">
                  <c:v>2.2918146106828099E-2</c:v>
                </c:pt>
                <c:pt idx="68">
                  <c:v>2.3107039726702101E-2</c:v>
                </c:pt>
                <c:pt idx="69">
                  <c:v>2.3297490226415501E-2</c:v>
                </c:pt>
                <c:pt idx="70">
                  <c:v>2.3489510437925399E-2</c:v>
                </c:pt>
                <c:pt idx="71">
                  <c:v>2.3683113298951099E-2</c:v>
                </c:pt>
                <c:pt idx="72">
                  <c:v>2.4075119254476599E-2</c:v>
                </c:pt>
                <c:pt idx="73">
                  <c:v>2.42735487611076E-2</c:v>
                </c:pt>
                <c:pt idx="74">
                  <c:v>2.4473613743296901E-2</c:v>
                </c:pt>
                <c:pt idx="75">
                  <c:v>2.4675327680795198E-2</c:v>
                </c:pt>
                <c:pt idx="76">
                  <c:v>2.4878704164454798E-2</c:v>
                </c:pt>
                <c:pt idx="77">
                  <c:v>2.5083756897144999E-2</c:v>
                </c:pt>
                <c:pt idx="78">
                  <c:v>2.52904996946757E-2</c:v>
                </c:pt>
                <c:pt idx="79">
                  <c:v>2.5498946486727798E-2</c:v>
                </c:pt>
                <c:pt idx="80">
                  <c:v>2.5709111317792299E-2</c:v>
                </c:pt>
                <c:pt idx="81">
                  <c:v>2.5921008348116E-2</c:v>
                </c:pt>
                <c:pt idx="82">
                  <c:v>2.6350056232041601E-2</c:v>
                </c:pt>
                <c:pt idx="83">
                  <c:v>2.6567235993543901E-2</c:v>
                </c:pt>
                <c:pt idx="84">
                  <c:v>2.6786205772053699E-2</c:v>
                </c:pt>
                <c:pt idx="85">
                  <c:v>2.70069803210677E-2</c:v>
                </c:pt>
                <c:pt idx="86">
                  <c:v>2.72295745156825E-2</c:v>
                </c:pt>
                <c:pt idx="87">
                  <c:v>2.74540033535964E-2</c:v>
                </c:pt>
                <c:pt idx="88">
                  <c:v>2.76802819561205E-2</c:v>
                </c:pt>
                <c:pt idx="89">
                  <c:v>2.7908425569196899E-2</c:v>
                </c:pt>
                <c:pt idx="90">
                  <c:v>2.8138449564426501E-2</c:v>
                </c:pt>
                <c:pt idx="91">
                  <c:v>2.8370369440104602E-2</c:v>
                </c:pt>
                <c:pt idx="92">
                  <c:v>2.86042008222646E-2</c:v>
                </c:pt>
                <c:pt idx="93">
                  <c:v>2.88399594657315E-2</c:v>
                </c:pt>
                <c:pt idx="94">
                  <c:v>2.90776612551829E-2</c:v>
                </c:pt>
                <c:pt idx="95">
                  <c:v>2.9317322206219701E-2</c:v>
                </c:pt>
                <c:pt idx="96">
                  <c:v>2.9558958466444699E-2</c:v>
                </c:pt>
                <c:pt idx="97">
                  <c:v>2.9802586316551201E-2</c:v>
                </c:pt>
                <c:pt idx="98">
                  <c:v>3.0048222171419201E-2</c:v>
                </c:pt>
                <c:pt idx="99">
                  <c:v>3.0295882581222101E-2</c:v>
                </c:pt>
                <c:pt idx="100">
                  <c:v>3.0545584232541102E-2</c:v>
                </c:pt>
                <c:pt idx="101">
                  <c:v>3.0797343949490099E-2</c:v>
                </c:pt>
                <c:pt idx="102">
                  <c:v>3.1051178694849E-2</c:v>
                </c:pt>
                <c:pt idx="103">
                  <c:v>3.1307105571206501E-2</c:v>
                </c:pt>
                <c:pt idx="104">
                  <c:v>3.1565141822112598E-2</c:v>
                </c:pt>
                <c:pt idx="105">
                  <c:v>3.1825304833240198E-2</c:v>
                </c:pt>
                <c:pt idx="106">
                  <c:v>3.2087612133556799E-2</c:v>
                </c:pt>
                <c:pt idx="107">
                  <c:v>3.2352081396505403E-2</c:v>
                </c:pt>
                <c:pt idx="108">
                  <c:v>3.26187304411951E-2</c:v>
                </c:pt>
                <c:pt idx="109">
                  <c:v>3.2887577233602E-2</c:v>
                </c:pt>
                <c:pt idx="110">
                  <c:v>3.3158639887779298E-2</c:v>
                </c:pt>
                <c:pt idx="111">
                  <c:v>3.3431936667078402E-2</c:v>
                </c:pt>
                <c:pt idx="112">
                  <c:v>3.3707485985378698E-2</c:v>
                </c:pt>
                <c:pt idx="113">
                  <c:v>3.3985306408328898E-2</c:v>
                </c:pt>
                <c:pt idx="114">
                  <c:v>3.3985306408328898E-2</c:v>
                </c:pt>
                <c:pt idx="115">
                  <c:v>3.4265416654597203E-2</c:v>
                </c:pt>
                <c:pt idx="116">
                  <c:v>3.45478355971333E-2</c:v>
                </c:pt>
                <c:pt idx="117">
                  <c:v>3.4832582264439402E-2</c:v>
                </c:pt>
                <c:pt idx="118">
                  <c:v>3.5119675841852702E-2</c:v>
                </c:pt>
                <c:pt idx="119">
                  <c:v>3.5409135672837599E-2</c:v>
                </c:pt>
                <c:pt idx="120">
                  <c:v>3.5700981260289401E-2</c:v>
                </c:pt>
                <c:pt idx="121">
                  <c:v>3.5995232267848003E-2</c:v>
                </c:pt>
                <c:pt idx="122">
                  <c:v>3.6291908521223298E-2</c:v>
                </c:pt>
                <c:pt idx="123">
                  <c:v>3.65910300095302E-2</c:v>
                </c:pt>
                <c:pt idx="124">
                  <c:v>3.6892616886636302E-2</c:v>
                </c:pt>
                <c:pt idx="125">
                  <c:v>3.6892616886636302E-2</c:v>
                </c:pt>
                <c:pt idx="126">
                  <c:v>3.7196689472519001E-2</c:v>
                </c:pt>
                <c:pt idx="127">
                  <c:v>3.7503268254635298E-2</c:v>
                </c:pt>
                <c:pt idx="128">
                  <c:v>3.7812373889301497E-2</c:v>
                </c:pt>
                <c:pt idx="129">
                  <c:v>3.8124027203085602E-2</c:v>
                </c:pt>
                <c:pt idx="130">
                  <c:v>3.8124027203085602E-2</c:v>
                </c:pt>
                <c:pt idx="131">
                  <c:v>3.8438249194209899E-2</c:v>
                </c:pt>
                <c:pt idx="132">
                  <c:v>3.8755061033966497E-2</c:v>
                </c:pt>
                <c:pt idx="133">
                  <c:v>3.9396539818461501E-2</c:v>
                </c:pt>
                <c:pt idx="134">
                  <c:v>3.9396539818461501E-2</c:v>
                </c:pt>
                <c:pt idx="135">
                  <c:v>4.0048636442794099E-2</c:v>
                </c:pt>
                <c:pt idx="136">
                  <c:v>4.0048636442794099E-2</c:v>
                </c:pt>
                <c:pt idx="137">
                  <c:v>4.03787212530329E-2</c:v>
                </c:pt>
                <c:pt idx="138">
                  <c:v>4.0711526654823103E-2</c:v>
                </c:pt>
                <c:pt idx="139">
                  <c:v>4.0711526654823103E-2</c:v>
                </c:pt>
                <c:pt idx="140">
                  <c:v>4.1047075071548499E-2</c:v>
                </c:pt>
                <c:pt idx="141">
                  <c:v>4.1385389111408599E-2</c:v>
                </c:pt>
                <c:pt idx="142">
                  <c:v>4.1726491568942002E-2</c:v>
                </c:pt>
                <c:pt idx="143">
                  <c:v>4.2070405426562103E-2</c:v>
                </c:pt>
                <c:pt idx="144">
                  <c:v>4.2417153856105602E-2</c:v>
                </c:pt>
                <c:pt idx="145">
                  <c:v>4.2766760220393801E-2</c:v>
                </c:pt>
                <c:pt idx="146">
                  <c:v>4.31192480748065E-2</c:v>
                </c:pt>
                <c:pt idx="147">
                  <c:v>4.3474641168869697E-2</c:v>
                </c:pt>
                <c:pt idx="148">
                  <c:v>4.38329634478547E-2</c:v>
                </c:pt>
                <c:pt idx="149">
                  <c:v>4.4194239054392799E-2</c:v>
                </c:pt>
                <c:pt idx="150">
                  <c:v>4.4194239054392799E-2</c:v>
                </c:pt>
                <c:pt idx="151">
                  <c:v>4.4558492330100501E-2</c:v>
                </c:pt>
                <c:pt idx="152">
                  <c:v>4.4925747817221001E-2</c:v>
                </c:pt>
                <c:pt idx="153">
                  <c:v>4.4925747817221001E-2</c:v>
                </c:pt>
                <c:pt idx="154">
                  <c:v>4.5669364607736698E-2</c:v>
                </c:pt>
                <c:pt idx="155">
                  <c:v>4.5669364607736698E-2</c:v>
                </c:pt>
                <c:pt idx="156">
                  <c:v>4.6045776013698199E-2</c:v>
                </c:pt>
                <c:pt idx="157">
                  <c:v>4.6045776013698199E-2</c:v>
                </c:pt>
                <c:pt idx="158">
                  <c:v>4.6425289839580698E-2</c:v>
                </c:pt>
                <c:pt idx="159">
                  <c:v>4.6807931655835001E-2</c:v>
                </c:pt>
                <c:pt idx="160">
                  <c:v>4.6807931655835001E-2</c:v>
                </c:pt>
                <c:pt idx="161">
                  <c:v>4.7193727243666203E-2</c:v>
                </c:pt>
                <c:pt idx="162">
                  <c:v>4.7974883923087297E-2</c:v>
                </c:pt>
                <c:pt idx="163">
                  <c:v>4.8370297646563302E-2</c:v>
                </c:pt>
                <c:pt idx="164">
                  <c:v>4.8370297646563302E-2</c:v>
                </c:pt>
                <c:pt idx="165">
                  <c:v>4.8768970408934798E-2</c:v>
                </c:pt>
                <c:pt idx="166">
                  <c:v>4.9170929071521798E-2</c:v>
                </c:pt>
                <c:pt idx="167">
                  <c:v>4.9576200717037701E-2</c:v>
                </c:pt>
                <c:pt idx="168">
                  <c:v>4.9984812651414502E-2</c:v>
                </c:pt>
                <c:pt idx="169">
                  <c:v>4.9984812651414502E-2</c:v>
                </c:pt>
                <c:pt idx="170">
                  <c:v>5.0396792405642397E-2</c:v>
                </c:pt>
                <c:pt idx="171">
                  <c:v>5.0812167737624703E-2</c:v>
                </c:pt>
                <c:pt idx="172">
                  <c:v>5.12309666340479E-2</c:v>
                </c:pt>
                <c:pt idx="173">
                  <c:v>5.1653217312267803E-2</c:v>
                </c:pt>
                <c:pt idx="174">
                  <c:v>5.1653217312267803E-2</c:v>
                </c:pt>
                <c:pt idx="175">
                  <c:v>5.2078948222210202E-2</c:v>
                </c:pt>
                <c:pt idx="176">
                  <c:v>5.2508188048288197E-2</c:v>
                </c:pt>
                <c:pt idx="177">
                  <c:v>5.2940965711334498E-2</c:v>
                </c:pt>
                <c:pt idx="178">
                  <c:v>5.3377310370550303E-2</c:v>
                </c:pt>
                <c:pt idx="179">
                  <c:v>5.3817251425469503E-2</c:v>
                </c:pt>
                <c:pt idx="180">
                  <c:v>5.3817251425469503E-2</c:v>
                </c:pt>
                <c:pt idx="181">
                  <c:v>5.4260818517940401E-2</c:v>
                </c:pt>
                <c:pt idx="182">
                  <c:v>5.4708041534121697E-2</c:v>
                </c:pt>
                <c:pt idx="183">
                  <c:v>5.5158950606497399E-2</c:v>
                </c:pt>
                <c:pt idx="184">
                  <c:v>5.5613576115905797E-2</c:v>
                </c:pt>
                <c:pt idx="185">
                  <c:v>5.6071948693587503E-2</c:v>
                </c:pt>
                <c:pt idx="186">
                  <c:v>5.6534099223248598E-2</c:v>
                </c:pt>
                <c:pt idx="187">
                  <c:v>5.6534099223248598E-2</c:v>
                </c:pt>
                <c:pt idx="188">
                  <c:v>5.7000058843141903E-2</c:v>
                </c:pt>
                <c:pt idx="189">
                  <c:v>5.7469858948164601E-2</c:v>
                </c:pt>
                <c:pt idx="190">
                  <c:v>5.7943531191973797E-2</c:v>
                </c:pt>
                <c:pt idx="191">
                  <c:v>5.7943531191973797E-2</c:v>
                </c:pt>
                <c:pt idx="192">
                  <c:v>5.8421107489119099E-2</c:v>
                </c:pt>
                <c:pt idx="193">
                  <c:v>5.8902620017193201E-2</c:v>
                </c:pt>
                <c:pt idx="194">
                  <c:v>5.9877583804737698E-2</c:v>
                </c:pt>
                <c:pt idx="195">
                  <c:v>6.03711007542094E-2</c:v>
                </c:pt>
                <c:pt idx="196">
                  <c:v>6.03711007542094E-2</c:v>
                </c:pt>
                <c:pt idx="197">
                  <c:v>6.0868685319037899E-2</c:v>
                </c:pt>
                <c:pt idx="198">
                  <c:v>6.0868685319037899E-2</c:v>
                </c:pt>
                <c:pt idx="199">
                  <c:v>6.0868685319037899E-2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D3B-4C71-8615-960737619A7F}"/>
            </c:ext>
          </c:extLst>
        </c:ser>
        <c:ser>
          <c:idx val="5"/>
          <c:order val="5"/>
          <c:tx>
            <c:v>3MPa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7">
                  <c:v>7.0581802833665202E-4</c:v>
                </c:pt>
                <c:pt idx="8">
                  <c:v>7.0581802833665202E-4</c:v>
                </c:pt>
                <c:pt idx="9">
                  <c:v>7.0581802833665202E-4</c:v>
                </c:pt>
                <c:pt idx="10">
                  <c:v>7.0581802833665202E-4</c:v>
                </c:pt>
                <c:pt idx="11">
                  <c:v>7.1163545011777699E-4</c:v>
                </c:pt>
                <c:pt idx="12">
                  <c:v>7.1163545011777699E-4</c:v>
                </c:pt>
                <c:pt idx="13">
                  <c:v>7.1163545011777699E-4</c:v>
                </c:pt>
                <c:pt idx="14">
                  <c:v>7.1750081966280197E-4</c:v>
                </c:pt>
                <c:pt idx="15">
                  <c:v>7.1750081966280197E-4</c:v>
                </c:pt>
                <c:pt idx="16">
                  <c:v>7.2341453216192501E-4</c:v>
                </c:pt>
                <c:pt idx="17">
                  <c:v>7.2341453216192501E-4</c:v>
                </c:pt>
                <c:pt idx="18">
                  <c:v>7.2937698606254098E-4</c:v>
                </c:pt>
                <c:pt idx="19">
                  <c:v>7.2937698606254098E-4</c:v>
                </c:pt>
                <c:pt idx="20">
                  <c:v>7.2937698606254098E-4</c:v>
                </c:pt>
                <c:pt idx="21">
                  <c:v>7.3538858309608499E-4</c:v>
                </c:pt>
                <c:pt idx="22">
                  <c:v>7.3538858309608499E-4</c:v>
                </c:pt>
                <c:pt idx="23">
                  <c:v>7.4144972830510604E-4</c:v>
                </c:pt>
                <c:pt idx="24">
                  <c:v>7.4144972830510604E-4</c:v>
                </c:pt>
                <c:pt idx="25">
                  <c:v>7.4144972830510604E-4</c:v>
                </c:pt>
                <c:pt idx="26">
                  <c:v>7.4144972830510604E-4</c:v>
                </c:pt>
                <c:pt idx="27">
                  <c:v>7.4756083007055101E-4</c:v>
                </c:pt>
                <c:pt idx="28">
                  <c:v>7.4756083007055101E-4</c:v>
                </c:pt>
                <c:pt idx="29">
                  <c:v>7.5372230013928297E-4</c:v>
                </c:pt>
                <c:pt idx="30">
                  <c:v>7.5372230013928297E-4</c:v>
                </c:pt>
                <c:pt idx="31">
                  <c:v>7.5372230013928297E-4</c:v>
                </c:pt>
                <c:pt idx="32">
                  <c:v>7.5993455365182499E-4</c:v>
                </c:pt>
                <c:pt idx="33">
                  <c:v>7.5993455365182499E-4</c:v>
                </c:pt>
                <c:pt idx="34">
                  <c:v>7.5993455365182499E-4</c:v>
                </c:pt>
                <c:pt idx="35">
                  <c:v>7.6619800917032699E-4</c:v>
                </c:pt>
                <c:pt idx="36">
                  <c:v>7.6619800917032699E-4</c:v>
                </c:pt>
                <c:pt idx="37">
                  <c:v>7.6619800917032699E-4</c:v>
                </c:pt>
                <c:pt idx="38">
                  <c:v>7.7251308870676997E-4</c:v>
                </c:pt>
                <c:pt idx="39">
                  <c:v>7.7251308870676997E-4</c:v>
                </c:pt>
                <c:pt idx="40">
                  <c:v>7.7888021775140103E-4</c:v>
                </c:pt>
                <c:pt idx="41">
                  <c:v>7.7888021775140103E-4</c:v>
                </c:pt>
                <c:pt idx="42">
                  <c:v>7.8529982530139801E-4</c:v>
                </c:pt>
                <c:pt idx="43">
                  <c:v>7.8529982530139801E-4</c:v>
                </c:pt>
                <c:pt idx="44">
                  <c:v>7.9177234388977695E-4</c:v>
                </c:pt>
                <c:pt idx="45">
                  <c:v>7.9177234388977695E-4</c:v>
                </c:pt>
                <c:pt idx="46">
                  <c:v>7.9829820961453202E-4</c:v>
                </c:pt>
                <c:pt idx="47">
                  <c:v>7.9829820961453202E-4</c:v>
                </c:pt>
                <c:pt idx="48">
                  <c:v>8.0487786216802096E-4</c:v>
                </c:pt>
                <c:pt idx="49">
                  <c:v>8.1151174486659104E-4</c:v>
                </c:pt>
                <c:pt idx="50">
                  <c:v>8.1151174486659104E-4</c:v>
                </c:pt>
                <c:pt idx="51">
                  <c:v>8.1151174486659104E-4</c:v>
                </c:pt>
                <c:pt idx="52">
                  <c:v>8.1820030468044303E-4</c:v>
                </c:pt>
                <c:pt idx="53">
                  <c:v>8.2494399226375398E-4</c:v>
                </c:pt>
                <c:pt idx="54">
                  <c:v>8.2494399226375398E-4</c:v>
                </c:pt>
                <c:pt idx="55">
                  <c:v>8.3174326198503395E-4</c:v>
                </c:pt>
                <c:pt idx="56">
                  <c:v>8.3174326198503395E-4</c:v>
                </c:pt>
                <c:pt idx="57">
                  <c:v>8.3859857195774405E-4</c:v>
                </c:pt>
                <c:pt idx="58">
                  <c:v>8.4551038407116403E-4</c:v>
                </c:pt>
                <c:pt idx="59">
                  <c:v>8.5247916402150597E-4</c:v>
                </c:pt>
                <c:pt idx="60">
                  <c:v>8.5247916402150597E-4</c:v>
                </c:pt>
                <c:pt idx="61">
                  <c:v>8.5950538134329905E-4</c:v>
                </c:pt>
                <c:pt idx="62">
                  <c:v>8.5950538134329905E-4</c:v>
                </c:pt>
                <c:pt idx="63">
                  <c:v>8.6658950944102405E-4</c:v>
                </c:pt>
                <c:pt idx="64">
                  <c:v>8.6658950944102405E-4</c:v>
                </c:pt>
                <c:pt idx="65">
                  <c:v>8.7373202562100402E-4</c:v>
                </c:pt>
                <c:pt idx="66">
                  <c:v>8.8093341112356995E-4</c:v>
                </c:pt>
                <c:pt idx="67">
                  <c:v>8.8819415115548497E-4</c:v>
                </c:pt>
                <c:pt idx="68">
                  <c:v>8.9551473492262897E-4</c:v>
                </c:pt>
                <c:pt idx="69">
                  <c:v>9.0289565566297099E-4</c:v>
                </c:pt>
                <c:pt idx="70">
                  <c:v>9.1033741067979095E-4</c:v>
                </c:pt>
                <c:pt idx="71">
                  <c:v>9.1784050137519403E-4</c:v>
                </c:pt>
                <c:pt idx="72">
                  <c:v>9.2540543328389305E-4</c:v>
                </c:pt>
                <c:pt idx="73">
                  <c:v>9.3303271610726201E-4</c:v>
                </c:pt>
                <c:pt idx="74">
                  <c:v>9.40722863747689E-4</c:v>
                </c:pt>
                <c:pt idx="75">
                  <c:v>9.48476394343195E-4</c:v>
                </c:pt>
                <c:pt idx="76">
                  <c:v>9.5629383030234303E-4</c:v>
                </c:pt>
                <c:pt idx="77">
                  <c:v>9.6417569833944395E-4</c:v>
                </c:pt>
                <c:pt idx="78">
                  <c:v>9.7212252951003398E-4</c:v>
                </c:pt>
                <c:pt idx="79">
                  <c:v>9.8013485924666808E-4</c:v>
                </c:pt>
                <c:pt idx="80">
                  <c:v>9.9635817825007803E-4</c:v>
                </c:pt>
                <c:pt idx="81">
                  <c:v>1.00457026059319E-3</c:v>
                </c:pt>
                <c:pt idx="82">
                  <c:v>1.0211980375212199E-3</c:v>
                </c:pt>
                <c:pt idx="83">
                  <c:v>1.0381010395643299E-3</c:v>
                </c:pt>
                <c:pt idx="84">
                  <c:v>6.3168652389885603E-3</c:v>
                </c:pt>
                <c:pt idx="85">
                  <c:v>6.4743488096527203E-3</c:v>
                </c:pt>
                <c:pt idx="86">
                  <c:v>6.6357585484542198E-3</c:v>
                </c:pt>
                <c:pt idx="87">
                  <c:v>6.8011923373255999E-3</c:v>
                </c:pt>
                <c:pt idx="88">
                  <c:v>6.9137665528542598E-3</c:v>
                </c:pt>
                <c:pt idx="89">
                  <c:v>7.0861312626096101E-3</c:v>
                </c:pt>
                <c:pt idx="90">
                  <c:v>7.2627931370062597E-3</c:v>
                </c:pt>
                <c:pt idx="91">
                  <c:v>7.3830078286946897E-3</c:v>
                </c:pt>
                <c:pt idx="92">
                  <c:v>7.5052123295137503E-3</c:v>
                </c:pt>
                <c:pt idx="93">
                  <c:v>7.6294395750415899E-3</c:v>
                </c:pt>
                <c:pt idx="94">
                  <c:v>7.7557230460103396E-3</c:v>
                </c:pt>
                <c:pt idx="95">
                  <c:v>7.9490782803169797E-3</c:v>
                </c:pt>
                <c:pt idx="96">
                  <c:v>8.0145953672590003E-3</c:v>
                </c:pt>
                <c:pt idx="97">
                  <c:v>8.1472539867332907E-3</c:v>
                </c:pt>
                <c:pt idx="98">
                  <c:v>8.2821083888409593E-3</c:v>
                </c:pt>
                <c:pt idx="99">
                  <c:v>8.4191949184602103E-3</c:v>
                </c:pt>
                <c:pt idx="100">
                  <c:v>8.4885867530859298E-3</c:v>
                </c:pt>
                <c:pt idx="101">
                  <c:v>8.6290909393050407E-3</c:v>
                </c:pt>
                <c:pt idx="102">
                  <c:v>8.7719207689933507E-3</c:v>
                </c:pt>
                <c:pt idx="103">
                  <c:v>8.9171147365024808E-3</c:v>
                </c:pt>
                <c:pt idx="104">
                  <c:v>8.9906104753619299E-3</c:v>
                </c:pt>
                <c:pt idx="105">
                  <c:v>9.1394242231856698E-3</c:v>
                </c:pt>
                <c:pt idx="106">
                  <c:v>9.2147522587534107E-3</c:v>
                </c:pt>
                <c:pt idx="107">
                  <c:v>9.2907011554174308E-3</c:v>
                </c:pt>
                <c:pt idx="108">
                  <c:v>9.4444820430041997E-3</c:v>
                </c:pt>
                <c:pt idx="109">
                  <c:v>9.6008083317389997E-3</c:v>
                </c:pt>
                <c:pt idx="110">
                  <c:v>9.6799391406205502E-3</c:v>
                </c:pt>
                <c:pt idx="111">
                  <c:v>9.7597221534309695E-3</c:v>
                </c:pt>
                <c:pt idx="112">
                  <c:v>9.9212663372603808E-3</c:v>
                </c:pt>
                <c:pt idx="113">
                  <c:v>1.0003038392619601E-2</c:v>
                </c:pt>
                <c:pt idx="114">
                  <c:v>1.00854844213217E-2</c:v>
                </c:pt>
                <c:pt idx="115">
                  <c:v>1.0252420664357401E-2</c:v>
                </c:pt>
                <c:pt idx="116">
                  <c:v>1.0336922126331499E-2</c:v>
                </c:pt>
                <c:pt idx="117">
                  <c:v>1.0508020198792401E-2</c:v>
                </c:pt>
                <c:pt idx="118">
                  <c:v>1.0594628337330599E-2</c:v>
                </c:pt>
                <c:pt idx="119">
                  <c:v>1.0681950308685999E-2</c:v>
                </c:pt>
                <c:pt idx="120">
                  <c:v>1.0769991996339E-2</c:v>
                </c:pt>
                <c:pt idx="121">
                  <c:v>1.0858759332262199E-2</c:v>
                </c:pt>
                <c:pt idx="122">
                  <c:v>1.0948258297320299E-2</c:v>
                </c:pt>
                <c:pt idx="123">
                  <c:v>1.11294752851802E-2</c:v>
                </c:pt>
                <c:pt idx="124">
                  <c:v>1.12212055178141E-2</c:v>
                </c:pt>
                <c:pt idx="125">
                  <c:v>1.13136918000696E-2</c:v>
                </c:pt>
                <c:pt idx="126">
                  <c:v>1.14069403633824E-2</c:v>
                </c:pt>
                <c:pt idx="127">
                  <c:v>1.1500957490548001E-2</c:v>
                </c:pt>
                <c:pt idx="128">
                  <c:v>1.1595749516145599E-2</c:v>
                </c:pt>
                <c:pt idx="129">
                  <c:v>1.16913228269643E-2</c:v>
                </c:pt>
                <c:pt idx="130">
                  <c:v>1.17876838624341E-2</c:v>
                </c:pt>
                <c:pt idx="131">
                  <c:v>1.1884839115059101E-2</c:v>
                </c:pt>
                <c:pt idx="132">
                  <c:v>1.1982795130855499E-2</c:v>
                </c:pt>
                <c:pt idx="133">
                  <c:v>1.2081558509792201E-2</c:v>
                </c:pt>
                <c:pt idx="134">
                  <c:v>1.22815340293991E-2</c:v>
                </c:pt>
                <c:pt idx="135">
                  <c:v>1.23827596437924E-2</c:v>
                </c:pt>
                <c:pt idx="136">
                  <c:v>1.2484819569680099E-2</c:v>
                </c:pt>
                <c:pt idx="137">
                  <c:v>1.25877206835398E-2</c:v>
                </c:pt>
                <c:pt idx="138">
                  <c:v>1.26914699185256E-2</c:v>
                </c:pt>
                <c:pt idx="139">
                  <c:v>1.2796074264935601E-2</c:v>
                </c:pt>
                <c:pt idx="140">
                  <c:v>1.29015407706823E-2</c:v>
                </c:pt>
                <c:pt idx="141">
                  <c:v>1.3007876541768101E-2</c:v>
                </c:pt>
                <c:pt idx="142">
                  <c:v>1.3115088742763599E-2</c:v>
                </c:pt>
                <c:pt idx="143">
                  <c:v>1.3223184597290501E-2</c:v>
                </c:pt>
                <c:pt idx="144">
                  <c:v>1.33321713885083E-2</c:v>
                </c:pt>
                <c:pt idx="145">
                  <c:v>1.34420564596051E-2</c:v>
                </c:pt>
                <c:pt idx="146">
                  <c:v>1.35528472142922E-2</c:v>
                </c:pt>
                <c:pt idx="147">
                  <c:v>1.3664551117303201E-2</c:v>
                </c:pt>
                <c:pt idx="148">
                  <c:v>1.37771756948964E-2</c:v>
                </c:pt>
                <c:pt idx="149">
                  <c:v>1.3890728535362599E-2</c:v>
                </c:pt>
                <c:pt idx="150">
                  <c:v>1.40052172895358E-2</c:v>
                </c:pt>
                <c:pt idx="151">
                  <c:v>1.4120649671309301E-2</c:v>
                </c:pt>
                <c:pt idx="152">
                  <c:v>1.4237033458154601E-2</c:v>
                </c:pt>
                <c:pt idx="153">
                  <c:v>1.4354376491646101E-2</c:v>
                </c:pt>
                <c:pt idx="154">
                  <c:v>1.4472686677989399E-2</c:v>
                </c:pt>
                <c:pt idx="155">
                  <c:v>1.4591971988553601E-2</c:v>
                </c:pt>
                <c:pt idx="156">
                  <c:v>1.47122404604086E-2</c:v>
                </c:pt>
                <c:pt idx="157">
                  <c:v>1.48335001968668E-2</c:v>
                </c:pt>
                <c:pt idx="158">
                  <c:v>1.48335001968668E-2</c:v>
                </c:pt>
                <c:pt idx="159">
                  <c:v>1.49557593680287E-2</c:v>
                </c:pt>
                <c:pt idx="160">
                  <c:v>1.5079026211333699E-2</c:v>
                </c:pt>
                <c:pt idx="161">
                  <c:v>1.5203309032115E-2</c:v>
                </c:pt>
                <c:pt idx="162">
                  <c:v>1.5328616204159E-2</c:v>
                </c:pt>
                <c:pt idx="163">
                  <c:v>1.545495617027E-2</c:v>
                </c:pt>
                <c:pt idx="164">
                  <c:v>1.55823374428384E-2</c:v>
                </c:pt>
                <c:pt idx="165">
                  <c:v>1.5710768604414799E-2</c:v>
                </c:pt>
                <c:pt idx="166">
                  <c:v>1.5840258308287801E-2</c:v>
                </c:pt>
                <c:pt idx="167">
                  <c:v>1.59708152790674E-2</c:v>
                </c:pt>
                <c:pt idx="168">
                  <c:v>1.6102448313272701E-2</c:v>
                </c:pt>
                <c:pt idx="169">
                  <c:v>1.6235166279924499E-2</c:v>
                </c:pt>
                <c:pt idx="170">
                  <c:v>1.6368978121143098E-2</c:v>
                </c:pt>
                <c:pt idx="171">
                  <c:v>1.6503892852750501E-2</c:v>
                </c:pt>
                <c:pt idx="172">
                  <c:v>1.6639919564878002E-2</c:v>
                </c:pt>
                <c:pt idx="173">
                  <c:v>1.6777067422578701E-2</c:v>
                </c:pt>
                <c:pt idx="174">
                  <c:v>1.6915345666444901E-2</c:v>
                </c:pt>
                <c:pt idx="175">
                  <c:v>1.7054763613230901E-2</c:v>
                </c:pt>
                <c:pt idx="176">
                  <c:v>1.71953306564805E-2</c:v>
                </c:pt>
                <c:pt idx="177">
                  <c:v>1.7337056267159999E-2</c:v>
                </c:pt>
                <c:pt idx="178">
                  <c:v>1.7479949994296501E-2</c:v>
                </c:pt>
                <c:pt idx="179">
                  <c:v>1.7479949994296501E-2</c:v>
                </c:pt>
                <c:pt idx="180">
                  <c:v>1.76240214656209E-2</c:v>
                </c:pt>
                <c:pt idx="181">
                  <c:v>1.7769280388217099E-2</c:v>
                </c:pt>
                <c:pt idx="182">
                  <c:v>1.7915736549175301E-2</c:v>
                </c:pt>
                <c:pt idx="183">
                  <c:v>1.80633998162524E-2</c:v>
                </c:pt>
                <c:pt idx="184">
                  <c:v>1.8212280138535802E-2</c:v>
                </c:pt>
                <c:pt idx="185">
                  <c:v>1.8362387547114702E-2</c:v>
                </c:pt>
                <c:pt idx="186">
                  <c:v>1.8362387547114702E-2</c:v>
                </c:pt>
                <c:pt idx="187">
                  <c:v>1.8513732155755198E-2</c:v>
                </c:pt>
                <c:pt idx="188">
                  <c:v>1.8666324161582301E-2</c:v>
                </c:pt>
                <c:pt idx="189">
                  <c:v>1.8820173845766501E-2</c:v>
                </c:pt>
                <c:pt idx="190">
                  <c:v>1.8975291574216901E-2</c:v>
                </c:pt>
                <c:pt idx="191">
                  <c:v>1.9131687798279302E-2</c:v>
                </c:pt>
                <c:pt idx="192">
                  <c:v>1.9289373055440599E-2</c:v>
                </c:pt>
                <c:pt idx="193">
                  <c:v>1.9448357970038799E-2</c:v>
                </c:pt>
                <c:pt idx="194">
                  <c:v>1.9448357970038799E-2</c:v>
                </c:pt>
                <c:pt idx="195">
                  <c:v>1.9608653253978599E-2</c:v>
                </c:pt>
                <c:pt idx="196">
                  <c:v>1.97702697074532E-2</c:v>
                </c:pt>
                <c:pt idx="197">
                  <c:v>2.00975097695952E-2</c:v>
                </c:pt>
                <c:pt idx="198">
                  <c:v>2.00975097695952E-2</c:v>
                </c:pt>
                <c:pt idx="199">
                  <c:v>2.00975097695952E-2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D3B-4C71-8615-960737619A7F}"/>
            </c:ext>
          </c:extLst>
        </c:ser>
        <c:ser>
          <c:idx val="6"/>
          <c:order val="6"/>
          <c:tx>
            <c:v>5MPa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100">
                  <c:v>3.5269465663981098E-3</c:v>
                </c:pt>
                <c:pt idx="101">
                  <c:v>3.6747095341718998E-3</c:v>
                </c:pt>
                <c:pt idx="102">
                  <c:v>3.8286630960571401E-3</c:v>
                </c:pt>
                <c:pt idx="103">
                  <c:v>3.9890666096995802E-3</c:v>
                </c:pt>
                <c:pt idx="104">
                  <c:v>4.0885166421991198E-3</c:v>
                </c:pt>
                <c:pt idx="105">
                  <c:v>4.2249840982120498E-3</c:v>
                </c:pt>
                <c:pt idx="106">
                  <c:v>4.3660065965986398E-3</c:v>
                </c:pt>
                <c:pt idx="107">
                  <c:v>4.4382733026742203E-3</c:v>
                </c:pt>
                <c:pt idx="108">
                  <c:v>4.5489223510304403E-3</c:v>
                </c:pt>
                <c:pt idx="109">
                  <c:v>4.6623299523344403E-3</c:v>
                </c:pt>
                <c:pt idx="110">
                  <c:v>4.7785648791104996E-3</c:v>
                </c:pt>
                <c:pt idx="111">
                  <c:v>4.8576603032563998E-3</c:v>
                </c:pt>
                <c:pt idx="112">
                  <c:v>4.9787649430876801E-3</c:v>
                </c:pt>
                <c:pt idx="113">
                  <c:v>5.0611741045950903E-3</c:v>
                </c:pt>
                <c:pt idx="114">
                  <c:v>5.1449473132061602E-3</c:v>
                </c:pt>
                <c:pt idx="115">
                  <c:v>5.2732142055821E-3</c:v>
                </c:pt>
                <c:pt idx="116">
                  <c:v>5.3604971293791702E-3</c:v>
                </c:pt>
                <c:pt idx="117">
                  <c:v>5.4492247714238804E-3</c:v>
                </c:pt>
                <c:pt idx="118">
                  <c:v>5.4941378192674296E-3</c:v>
                </c:pt>
                <c:pt idx="119">
                  <c:v>5.5850774993020597E-3</c:v>
                </c:pt>
                <c:pt idx="120">
                  <c:v>5.6775224246867102E-3</c:v>
                </c:pt>
                <c:pt idx="121">
                  <c:v>5.7714975104371496E-3</c:v>
                </c:pt>
                <c:pt idx="122">
                  <c:v>5.8670280839657604E-3</c:v>
                </c:pt>
                <c:pt idx="123">
                  <c:v>5.9153847079054496E-3</c:v>
                </c:pt>
                <c:pt idx="124">
                  <c:v>6.0132969209431598E-3</c:v>
                </c:pt>
                <c:pt idx="125">
                  <c:v>6.0628591070589002E-3</c:v>
                </c:pt>
                <c:pt idx="126">
                  <c:v>6.1632123354321304E-3</c:v>
                </c:pt>
                <c:pt idx="127">
                  <c:v>6.2652266234254402E-3</c:v>
                </c:pt>
                <c:pt idx="128">
                  <c:v>6.3168652389885603E-3</c:v>
                </c:pt>
                <c:pt idx="129">
                  <c:v>6.4214228097216703E-3</c:v>
                </c:pt>
                <c:pt idx="130">
                  <c:v>6.4743488096527203E-3</c:v>
                </c:pt>
                <c:pt idx="131">
                  <c:v>6.5815130688232099E-3</c:v>
                </c:pt>
                <c:pt idx="132">
                  <c:v>6.6357585484542198E-3</c:v>
                </c:pt>
                <c:pt idx="133">
                  <c:v>6.7455944825050903E-3</c:v>
                </c:pt>
                <c:pt idx="134">
                  <c:v>6.8011923373255999E-3</c:v>
                </c:pt>
                <c:pt idx="135">
                  <c:v>6.8572484351473199E-3</c:v>
                </c:pt>
                <c:pt idx="136">
                  <c:v>6.9707504984598502E-3</c:v>
                </c:pt>
                <c:pt idx="137">
                  <c:v>7.0282041113635804E-3</c:v>
                </c:pt>
                <c:pt idx="138">
                  <c:v>7.0861312626096101E-3</c:v>
                </c:pt>
                <c:pt idx="139">
                  <c:v>7.2034218240959302E-3</c:v>
                </c:pt>
                <c:pt idx="140">
                  <c:v>7.2627931370062597E-3</c:v>
                </c:pt>
                <c:pt idx="141">
                  <c:v>7.3830078286946897E-3</c:v>
                </c:pt>
                <c:pt idx="142">
                  <c:v>7.4438593071615702E-3</c:v>
                </c:pt>
                <c:pt idx="143">
                  <c:v>7.5052123295137503E-3</c:v>
                </c:pt>
                <c:pt idx="144">
                  <c:v>7.5670710295253699E-3</c:v>
                </c:pt>
                <c:pt idx="145">
                  <c:v>7.6923221682593003E-3</c:v>
                </c:pt>
                <c:pt idx="146">
                  <c:v>7.6923221682593003E-3</c:v>
                </c:pt>
                <c:pt idx="147">
                  <c:v>7.8196464800469601E-3</c:v>
                </c:pt>
                <c:pt idx="148">
                  <c:v>7.8840967773295707E-3</c:v>
                </c:pt>
                <c:pt idx="149">
                  <c:v>7.9490782803169797E-3</c:v>
                </c:pt>
                <c:pt idx="150">
                  <c:v>8.0145953672590003E-3</c:v>
                </c:pt>
                <c:pt idx="151">
                  <c:v>8.0806524524913801E-3</c:v>
                </c:pt>
                <c:pt idx="152">
                  <c:v>8.2144044573871401E-3</c:v>
                </c:pt>
                <c:pt idx="153">
                  <c:v>8.2821083888409593E-3</c:v>
                </c:pt>
                <c:pt idx="154">
                  <c:v>8.3503703427732206E-3</c:v>
                </c:pt>
                <c:pt idx="155">
                  <c:v>8.4191949184602103E-3</c:v>
                </c:pt>
                <c:pt idx="156">
                  <c:v>8.4885867530859298E-3</c:v>
                </c:pt>
                <c:pt idx="157">
                  <c:v>8.5585505220544499E-3</c:v>
                </c:pt>
                <c:pt idx="158">
                  <c:v>8.6290909393050407E-3</c:v>
                </c:pt>
                <c:pt idx="159">
                  <c:v>8.70021275762968E-3</c:v>
                </c:pt>
                <c:pt idx="160">
                  <c:v>8.7719207689933507E-3</c:v>
                </c:pt>
                <c:pt idx="161">
                  <c:v>8.8442198048568794E-3</c:v>
                </c:pt>
                <c:pt idx="162">
                  <c:v>8.9171147365024808E-3</c:v>
                </c:pt>
                <c:pt idx="163">
                  <c:v>8.9906104753619299E-3</c:v>
                </c:pt>
                <c:pt idx="164">
                  <c:v>9.0647119733474994E-3</c:v>
                </c:pt>
                <c:pt idx="165">
                  <c:v>9.1394242231856698E-3</c:v>
                </c:pt>
                <c:pt idx="166">
                  <c:v>9.2147522587534107E-3</c:v>
                </c:pt>
                <c:pt idx="167">
                  <c:v>9.2907011554174308E-3</c:v>
                </c:pt>
                <c:pt idx="168">
                  <c:v>9.3672760303760792E-3</c:v>
                </c:pt>
                <c:pt idx="169">
                  <c:v>9.4444820430041997E-3</c:v>
                </c:pt>
                <c:pt idx="170">
                  <c:v>9.5223243952006903E-3</c:v>
                </c:pt>
                <c:pt idx="171">
                  <c:v>9.6008083317389997E-3</c:v>
                </c:pt>
                <c:pt idx="172">
                  <c:v>9.7597221534309695E-3</c:v>
                </c:pt>
                <c:pt idx="173">
                  <c:v>9.8401627456993403E-3</c:v>
                </c:pt>
                <c:pt idx="174">
                  <c:v>9.9212663372603808E-3</c:v>
                </c:pt>
                <c:pt idx="175">
                  <c:v>1.0003038392619601E-2</c:v>
                </c:pt>
                <c:pt idx="176">
                  <c:v>1.00854844213217E-2</c:v>
                </c:pt>
                <c:pt idx="177">
                  <c:v>1.01686099783212E-2</c:v>
                </c:pt>
                <c:pt idx="178">
                  <c:v>1.01686099783212E-2</c:v>
                </c:pt>
                <c:pt idx="179">
                  <c:v>1.0336922126331499E-2</c:v>
                </c:pt>
                <c:pt idx="180">
                  <c:v>1.0336922126331499E-2</c:v>
                </c:pt>
                <c:pt idx="181">
                  <c:v>1.0422120057686699E-2</c:v>
                </c:pt>
                <c:pt idx="182">
                  <c:v>1.0508020198792401E-2</c:v>
                </c:pt>
                <c:pt idx="183">
                  <c:v>1.0594628337330599E-2</c:v>
                </c:pt>
                <c:pt idx="184">
                  <c:v>1.0681950308685999E-2</c:v>
                </c:pt>
                <c:pt idx="185">
                  <c:v>1.0769991996339E-2</c:v>
                </c:pt>
                <c:pt idx="186">
                  <c:v>1.0858759332262199E-2</c:v>
                </c:pt>
                <c:pt idx="187">
                  <c:v>1.0948258297320299E-2</c:v>
                </c:pt>
                <c:pt idx="188">
                  <c:v>1.10384949216728E-2</c:v>
                </c:pt>
                <c:pt idx="189">
                  <c:v>1.11294752851802E-2</c:v>
                </c:pt>
                <c:pt idx="190">
                  <c:v>1.12212055178141E-2</c:v>
                </c:pt>
                <c:pt idx="191">
                  <c:v>1.13136918000696E-2</c:v>
                </c:pt>
                <c:pt idx="192">
                  <c:v>1.14069403633824E-2</c:v>
                </c:pt>
                <c:pt idx="193">
                  <c:v>1.1500957490548001E-2</c:v>
                </c:pt>
                <c:pt idx="194">
                  <c:v>1.1595749516145599E-2</c:v>
                </c:pt>
                <c:pt idx="195">
                  <c:v>1.16913228269643E-2</c:v>
                </c:pt>
                <c:pt idx="196">
                  <c:v>1.16913228269643E-2</c:v>
                </c:pt>
                <c:pt idx="197">
                  <c:v>1.17876838624341E-2</c:v>
                </c:pt>
                <c:pt idx="198">
                  <c:v>1.1884839115059101E-2</c:v>
                </c:pt>
                <c:pt idx="199">
                  <c:v>1.1982795130855499E-2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D3B-4C71-8615-960737619A7F}"/>
            </c:ext>
          </c:extLst>
        </c:ser>
        <c:ser>
          <c:idx val="7"/>
          <c:order val="7"/>
          <c:tx>
            <c:v>10MPa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Sheet1!$I$6:$I$205</c:f>
              <c:numCache>
                <c:formatCode>0.00E+00</c:formatCode>
                <c:ptCount val="200"/>
                <c:pt idx="100">
                  <c:v>1.0994953992074299E-3</c:v>
                </c:pt>
                <c:pt idx="101">
                  <c:v>1.12690653666962E-3</c:v>
                </c:pt>
                <c:pt idx="102">
                  <c:v>1.1455592394675499E-3</c:v>
                </c:pt>
                <c:pt idx="103">
                  <c:v>1.16452068421554E-3</c:v>
                </c:pt>
                <c:pt idx="104">
                  <c:v>1.1837959812502901E-3</c:v>
                </c:pt>
                <c:pt idx="105">
                  <c:v>1.2133087872089399E-3</c:v>
                </c:pt>
                <c:pt idx="106">
                  <c:v>1.2435573666702399E-3</c:v>
                </c:pt>
                <c:pt idx="107">
                  <c:v>1.2641408890990201E-3</c:v>
                </c:pt>
                <c:pt idx="108">
                  <c:v>1.2956567460163299E-3</c:v>
                </c:pt>
                <c:pt idx="109">
                  <c:v>1.33890347715834E-3</c:v>
                </c:pt>
                <c:pt idx="110">
                  <c:v>1.3722832141608199E-3</c:v>
                </c:pt>
                <c:pt idx="111">
                  <c:v>1.4064951297791399E-3</c:v>
                </c:pt>
                <c:pt idx="112">
                  <c:v>1.4534414501816101E-3</c:v>
                </c:pt>
                <c:pt idx="113">
                  <c:v>1.5143340149316399E-3</c:v>
                </c:pt>
                <c:pt idx="114">
                  <c:v>1.5520873496676199E-3</c:v>
                </c:pt>
                <c:pt idx="115">
                  <c:v>1.6038932809270901E-3</c:v>
                </c:pt>
                <c:pt idx="116">
                  <c:v>1.6710890908778701E-3</c:v>
                </c:pt>
                <c:pt idx="117">
                  <c:v>1.7268670898345801E-3</c:v>
                </c:pt>
                <c:pt idx="118">
                  <c:v>1.78450685976723E-3</c:v>
                </c:pt>
                <c:pt idx="119">
                  <c:v>1.8592695545367099E-3</c:v>
                </c:pt>
                <c:pt idx="120">
                  <c:v>1.9213286846209701E-3</c:v>
                </c:pt>
                <c:pt idx="121">
                  <c:v>1.9692286619397898E-3</c:v>
                </c:pt>
                <c:pt idx="122">
                  <c:v>2.0349580325944002E-3</c:v>
                </c:pt>
                <c:pt idx="123">
                  <c:v>2.1028813334157599E-3</c:v>
                </c:pt>
                <c:pt idx="124">
                  <c:v>2.1730717939134202E-3</c:v>
                </c:pt>
                <c:pt idx="125">
                  <c:v>2.2272478911495698E-3</c:v>
                </c:pt>
                <c:pt idx="126">
                  <c:v>2.2827746338268599E-3</c:v>
                </c:pt>
                <c:pt idx="127">
                  <c:v>2.3396856944171299E-3</c:v>
                </c:pt>
                <c:pt idx="128">
                  <c:v>2.3980155848688802E-3</c:v>
                </c:pt>
                <c:pt idx="129">
                  <c:v>2.4780571048100501E-3</c:v>
                </c:pt>
                <c:pt idx="130">
                  <c:v>2.5398366847774198E-3</c:v>
                </c:pt>
                <c:pt idx="131">
                  <c:v>2.60315646996989E-3</c:v>
                </c:pt>
                <c:pt idx="132">
                  <c:v>2.6462442526660199E-3</c:v>
                </c:pt>
                <c:pt idx="133">
                  <c:v>2.7122168479316502E-3</c:v>
                </c:pt>
                <c:pt idx="134">
                  <c:v>2.7571098121143998E-3</c:v>
                </c:pt>
                <c:pt idx="135">
                  <c:v>2.8258463580905602E-3</c:v>
                </c:pt>
                <c:pt idx="136">
                  <c:v>2.8726201326272302E-3</c:v>
                </c:pt>
                <c:pt idx="137">
                  <c:v>2.92016811273177E-3</c:v>
                </c:pt>
                <c:pt idx="138">
                  <c:v>2.9929698084991902E-3</c:v>
                </c:pt>
                <c:pt idx="139">
                  <c:v>3.04250983201001E-3</c:v>
                </c:pt>
                <c:pt idx="140">
                  <c:v>3.0675864980279298E-3</c:v>
                </c:pt>
                <c:pt idx="141">
                  <c:v>3.1440634302963102E-3</c:v>
                </c:pt>
                <c:pt idx="142">
                  <c:v>3.1961043749841201E-3</c:v>
                </c:pt>
                <c:pt idx="143">
                  <c:v>3.2490067081216399E-3</c:v>
                </c:pt>
                <c:pt idx="144">
                  <c:v>3.2757853417524499E-3</c:v>
                </c:pt>
                <c:pt idx="145">
                  <c:v>3.33000656456131E-3</c:v>
                </c:pt>
                <c:pt idx="146">
                  <c:v>3.3851252640654298E-3</c:v>
                </c:pt>
                <c:pt idx="147">
                  <c:v>3.4411562954151801E-3</c:v>
                </c:pt>
                <c:pt idx="148">
                  <c:v>3.4695186448898498E-3</c:v>
                </c:pt>
                <c:pt idx="149">
                  <c:v>3.5560160077448802E-3</c:v>
                </c:pt>
                <c:pt idx="150">
                  <c:v>3.58532504229339E-3</c:v>
                </c:pt>
                <c:pt idx="151">
                  <c:v>3.6446698062748998E-3</c:v>
                </c:pt>
                <c:pt idx="152">
                  <c:v>3.70499685246806E-3</c:v>
                </c:pt>
                <c:pt idx="153">
                  <c:v>3.70499685246806E-3</c:v>
                </c:pt>
                <c:pt idx="154">
                  <c:v>3.7663224397351202E-3</c:v>
                </c:pt>
                <c:pt idx="155">
                  <c:v>3.7973648406316898E-3</c:v>
                </c:pt>
                <c:pt idx="156">
                  <c:v>3.8920356229884402E-3</c:v>
                </c:pt>
                <c:pt idx="157">
                  <c:v>3.8920356229884402E-3</c:v>
                </c:pt>
                <c:pt idx="158">
                  <c:v>3.95645710018487E-3</c:v>
                </c:pt>
                <c:pt idx="159">
                  <c:v>3.9890666096995802E-3</c:v>
                </c:pt>
                <c:pt idx="160">
                  <c:v>4.0550941563422399E-3</c:v>
                </c:pt>
                <c:pt idx="161">
                  <c:v>4.1222145994797999E-3</c:v>
                </c:pt>
                <c:pt idx="162">
                  <c:v>4.1561902986469003E-3</c:v>
                </c:pt>
                <c:pt idx="163">
                  <c:v>4.1904460288764503E-3</c:v>
                </c:pt>
                <c:pt idx="164">
                  <c:v>4.2249840982120498E-3</c:v>
                </c:pt>
                <c:pt idx="165">
                  <c:v>4.2598068337204699E-3</c:v>
                </c:pt>
                <c:pt idx="166">
                  <c:v>4.3303157075804096E-3</c:v>
                </c:pt>
                <c:pt idx="167">
                  <c:v>4.3660065965986398E-3</c:v>
                </c:pt>
                <c:pt idx="168">
                  <c:v>4.4019916534431599E-3</c:v>
                </c:pt>
                <c:pt idx="169">
                  <c:v>4.4748539888354996E-3</c:v>
                </c:pt>
                <c:pt idx="170">
                  <c:v>4.5117361766188798E-3</c:v>
                </c:pt>
                <c:pt idx="171">
                  <c:v>4.5489223510304403E-3</c:v>
                </c:pt>
                <c:pt idx="172">
                  <c:v>4.5864150175579498E-3</c:v>
                </c:pt>
                <c:pt idx="173">
                  <c:v>4.6623299523344403E-3</c:v>
                </c:pt>
                <c:pt idx="174">
                  <c:v>4.7007573354935503E-3</c:v>
                </c:pt>
                <c:pt idx="175">
                  <c:v>4.73950144093348E-3</c:v>
                </c:pt>
                <c:pt idx="176">
                  <c:v>4.7785648791104996E-3</c:v>
                </c:pt>
                <c:pt idx="177">
                  <c:v>4.8179502819965204E-3</c:v>
                </c:pt>
                <c:pt idx="178">
                  <c:v>4.8576603032563998E-3</c:v>
                </c:pt>
                <c:pt idx="179">
                  <c:v>4.9380649250964099E-3</c:v>
                </c:pt>
                <c:pt idx="180">
                  <c:v>4.9787649430876801E-3</c:v>
                </c:pt>
                <c:pt idx="181">
                  <c:v>5.01980041464013E-3</c:v>
                </c:pt>
                <c:pt idx="182">
                  <c:v>5.0611741045950903E-3</c:v>
                </c:pt>
                <c:pt idx="183">
                  <c:v>5.1028888005819903E-3</c:v>
                </c:pt>
                <c:pt idx="184">
                  <c:v>5.1449473132061602E-3</c:v>
                </c:pt>
                <c:pt idx="185">
                  <c:v>5.18735247623822E-3</c:v>
                </c:pt>
                <c:pt idx="186">
                  <c:v>5.2301071468050103E-3</c:v>
                </c:pt>
                <c:pt idx="187">
                  <c:v>5.3166765569878597E-3</c:v>
                </c:pt>
                <c:pt idx="188">
                  <c:v>5.3604971293791702E-3</c:v>
                </c:pt>
                <c:pt idx="189">
                  <c:v>5.4046788752487003E-3</c:v>
                </c:pt>
                <c:pt idx="190">
                  <c:v>5.4492247714238804E-3</c:v>
                </c:pt>
                <c:pt idx="191">
                  <c:v>5.4941378192674296E-3</c:v>
                </c:pt>
                <c:pt idx="192">
                  <c:v>5.5394210448796001E-3</c:v>
                </c:pt>
                <c:pt idx="193">
                  <c:v>5.5850774993020597E-3</c:v>
                </c:pt>
                <c:pt idx="194">
                  <c:v>5.6311102587234601E-3</c:v>
                </c:pt>
                <c:pt idx="195">
                  <c:v>5.6775224246867102E-3</c:v>
                </c:pt>
                <c:pt idx="196">
                  <c:v>5.7243171242979196E-3</c:v>
                </c:pt>
                <c:pt idx="197">
                  <c:v>5.8670280839657604E-3</c:v>
                </c:pt>
                <c:pt idx="198">
                  <c:v>5.8670280839657604E-3</c:v>
                </c:pt>
                <c:pt idx="199">
                  <c:v>5.9153847079054496E-3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ED3B-4C71-8615-960737619A7F}"/>
            </c:ext>
          </c:extLst>
        </c:ser>
        <c:ser>
          <c:idx val="8"/>
          <c:order val="8"/>
          <c:tx>
            <c:v>30MPa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Sheet1!$J$6:$J$205</c:f>
              <c:numCache>
                <c:formatCode>0.00E+00</c:formatCode>
                <c:ptCount val="200"/>
                <c:pt idx="114">
                  <c:v>9.5629383030234303E-4</c:v>
                </c:pt>
                <c:pt idx="115">
                  <c:v>9.6417569833944395E-4</c:v>
                </c:pt>
                <c:pt idx="116">
                  <c:v>9.7212252951003398E-4</c:v>
                </c:pt>
                <c:pt idx="117">
                  <c:v>9.7212252951003398E-4</c:v>
                </c:pt>
                <c:pt idx="118">
                  <c:v>9.8013485924666808E-4</c:v>
                </c:pt>
                <c:pt idx="119">
                  <c:v>9.8821322739498191E-4</c:v>
                </c:pt>
                <c:pt idx="120">
                  <c:v>9.9635817825007803E-4</c:v>
                </c:pt>
                <c:pt idx="121">
                  <c:v>1.00457026059319E-3</c:v>
                </c:pt>
                <c:pt idx="122">
                  <c:v>1.00457026059319E-3</c:v>
                </c:pt>
                <c:pt idx="123">
                  <c:v>1.0128500277286599E-3</c:v>
                </c:pt>
                <c:pt idx="124">
                  <c:v>1.0211980375212199E-3</c:v>
                </c:pt>
                <c:pt idx="125">
                  <c:v>1.02961485243358E-3</c:v>
                </c:pt>
                <c:pt idx="126">
                  <c:v>1.0381010395643299E-3</c:v>
                </c:pt>
                <c:pt idx="127">
                  <c:v>1.0466571706861101E-3</c:v>
                </c:pt>
                <c:pt idx="128">
                  <c:v>1.0552838222842201E-3</c:v>
                </c:pt>
                <c:pt idx="129">
                  <c:v>1.0552838222842201E-3</c:v>
                </c:pt>
                <c:pt idx="130">
                  <c:v>1.0639815755953499E-3</c:v>
                </c:pt>
                <c:pt idx="131">
                  <c:v>1.07275101664685E-3</c:v>
                </c:pt>
                <c:pt idx="132">
                  <c:v>1.0815927362961401E-3</c:v>
                </c:pt>
                <c:pt idx="133">
                  <c:v>1.09050733027054E-3</c:v>
                </c:pt>
                <c:pt idx="134">
                  <c:v>1.0994953992074299E-3</c:v>
                </c:pt>
                <c:pt idx="135">
                  <c:v>1.1176943893115401E-3</c:v>
                </c:pt>
                <c:pt idx="136">
                  <c:v>1.1176943893115401E-3</c:v>
                </c:pt>
                <c:pt idx="137">
                  <c:v>1.12690653666962E-3</c:v>
                </c:pt>
                <c:pt idx="138">
                  <c:v>1.1361946114545E-3</c:v>
                </c:pt>
                <c:pt idx="139">
                  <c:v>1.1550010516680001E-3</c:v>
                </c:pt>
                <c:pt idx="140">
                  <c:v>1.1550010516680001E-3</c:v>
                </c:pt>
                <c:pt idx="141">
                  <c:v>1.1741187785131401E-3</c:v>
                </c:pt>
                <c:pt idx="142">
                  <c:v>1.1741187785131401E-3</c:v>
                </c:pt>
                <c:pt idx="143">
                  <c:v>1.1935529444465499E-3</c:v>
                </c:pt>
                <c:pt idx="144">
                  <c:v>1.2033903254954699E-3</c:v>
                </c:pt>
                <c:pt idx="145">
                  <c:v>1.2133087872089399E-3</c:v>
                </c:pt>
                <c:pt idx="146">
                  <c:v>1.22330899786178E-3</c:v>
                </c:pt>
                <c:pt idx="147">
                  <c:v>1.2333916312368099E-3</c:v>
                </c:pt>
                <c:pt idx="148">
                  <c:v>1.2435573666702399E-3</c:v>
                </c:pt>
                <c:pt idx="149">
                  <c:v>1.2538068890974199E-3</c:v>
                </c:pt>
                <c:pt idx="150">
                  <c:v>1.2641408890990201E-3</c:v>
                </c:pt>
                <c:pt idx="151">
                  <c:v>1.2850651126542099E-3</c:v>
                </c:pt>
                <c:pt idx="152">
                  <c:v>1.2956567460163299E-3</c:v>
                </c:pt>
                <c:pt idx="153">
                  <c:v>1.3063356766649201E-3</c:v>
                </c:pt>
                <c:pt idx="154">
                  <c:v>1.3171026241128401E-3</c:v>
                </c:pt>
                <c:pt idx="155">
                  <c:v>1.3279583138032099E-3</c:v>
                </c:pt>
                <c:pt idx="156">
                  <c:v>1.33890347715834E-3</c:v>
                </c:pt>
                <c:pt idx="157">
                  <c:v>1.3499388516290099E-3</c:v>
                </c:pt>
                <c:pt idx="158">
                  <c:v>1.3722832141608199E-3</c:v>
                </c:pt>
                <c:pt idx="159">
                  <c:v>1.3835937077150101E-3</c:v>
                </c:pt>
                <c:pt idx="160">
                  <c:v>1.3949974234722499E-3</c:v>
                </c:pt>
                <c:pt idx="161">
                  <c:v>1.41808760131504E-3</c:v>
                </c:pt>
                <c:pt idx="162">
                  <c:v>1.4297756191443301E-3</c:v>
                </c:pt>
                <c:pt idx="163">
                  <c:v>1.4534414501816101E-3</c:v>
                </c:pt>
                <c:pt idx="164">
                  <c:v>1.4534414501816101E-3</c:v>
                </c:pt>
                <c:pt idx="165">
                  <c:v>1.4654208579190399E-3</c:v>
                </c:pt>
                <c:pt idx="166">
                  <c:v>1.4896766935604199E-3</c:v>
                </c:pt>
                <c:pt idx="167">
                  <c:v>1.50195475574647E-3</c:v>
                </c:pt>
                <c:pt idx="168">
                  <c:v>1.5143340149316399E-3</c:v>
                </c:pt>
                <c:pt idx="169">
                  <c:v>1.5268153051915701E-3</c:v>
                </c:pt>
                <c:pt idx="170">
                  <c:v>1.5520873496676199E-3</c:v>
                </c:pt>
                <c:pt idx="171">
                  <c:v>1.5520873496676199E-3</c:v>
                </c:pt>
                <c:pt idx="172">
                  <c:v>1.57777770029362E-3</c:v>
                </c:pt>
                <c:pt idx="173">
                  <c:v>1.59078189966367E-3</c:v>
                </c:pt>
                <c:pt idx="174">
                  <c:v>1.61711272748764E-3</c:v>
                </c:pt>
                <c:pt idx="175">
                  <c:v>1.6304411300301299E-3</c:v>
                </c:pt>
                <c:pt idx="176">
                  <c:v>1.64387938658052E-3</c:v>
                </c:pt>
                <c:pt idx="177">
                  <c:v>1.6574284025663701E-3</c:v>
                </c:pt>
                <c:pt idx="178">
                  <c:v>1.6710890908778701E-3</c:v>
                </c:pt>
                <c:pt idx="179">
                  <c:v>1.6848623719293401E-3</c:v>
                </c:pt>
                <c:pt idx="180">
                  <c:v>1.7127504319027001E-3</c:v>
                </c:pt>
                <c:pt idx="181">
                  <c:v>1.7268670898345801E-3</c:v>
                </c:pt>
                <c:pt idx="182">
                  <c:v>1.7411000986529901E-3</c:v>
                </c:pt>
                <c:pt idx="183">
                  <c:v>1.75545041733342E-3</c:v>
                </c:pt>
                <c:pt idx="184">
                  <c:v>1.7699190127553101E-3</c:v>
                </c:pt>
                <c:pt idx="185">
                  <c:v>1.78450685976723E-3</c:v>
                </c:pt>
                <c:pt idx="186">
                  <c:v>1.7992149412525301E-3</c:v>
                </c:pt>
                <c:pt idx="187">
                  <c:v>1.8289957797486499E-3</c:v>
                </c:pt>
                <c:pt idx="188">
                  <c:v>1.8440705432989301E-3</c:v>
                </c:pt>
                <c:pt idx="189">
                  <c:v>1.8592695545367099E-3</c:v>
                </c:pt>
                <c:pt idx="190">
                  <c:v>1.8745938375236901E-3</c:v>
                </c:pt>
                <c:pt idx="191">
                  <c:v>1.8900444247619799E-3</c:v>
                </c:pt>
                <c:pt idx="192">
                  <c:v>1.9056223572636701E-3</c:v>
                </c:pt>
                <c:pt idx="193">
                  <c:v>1.9213286846209701E-3</c:v>
                </c:pt>
                <c:pt idx="194">
                  <c:v>1.9371644650769499E-3</c:v>
                </c:pt>
                <c:pt idx="195">
                  <c:v>1.9692286619397898E-3</c:v>
                </c:pt>
                <c:pt idx="196">
                  <c:v>1.9854592387316301E-3</c:v>
                </c:pt>
                <c:pt idx="197">
                  <c:v>2.0018235895376702E-3</c:v>
                </c:pt>
                <c:pt idx="198">
                  <c:v>2.0018235895376702E-3</c:v>
                </c:pt>
                <c:pt idx="199">
                  <c:v>2.0018235895376702E-3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ED3B-4C71-8615-960737619A7F}"/>
            </c:ext>
          </c:extLst>
        </c:ser>
        <c:ser>
          <c:idx val="9"/>
          <c:order val="9"/>
          <c:tx>
            <c:v>50MPa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Sheet1!$K$6:$K$205</c:f>
              <c:numCache>
                <c:formatCode>0.00E+00</c:formatCode>
                <c:ptCount val="200"/>
                <c:pt idx="122">
                  <c:v>8.9551473492262897E-4</c:v>
                </c:pt>
                <c:pt idx="123">
                  <c:v>8.9551473492262897E-4</c:v>
                </c:pt>
                <c:pt idx="124">
                  <c:v>9.0289565566297099E-4</c:v>
                </c:pt>
                <c:pt idx="125">
                  <c:v>8.9551473492262897E-4</c:v>
                </c:pt>
                <c:pt idx="126">
                  <c:v>9.0289565566297099E-4</c:v>
                </c:pt>
                <c:pt idx="127">
                  <c:v>9.0289565566297099E-4</c:v>
                </c:pt>
                <c:pt idx="128">
                  <c:v>9.1784050137519403E-4</c:v>
                </c:pt>
                <c:pt idx="129">
                  <c:v>9.1784050137519403E-4</c:v>
                </c:pt>
                <c:pt idx="130">
                  <c:v>9.1784050137519403E-4</c:v>
                </c:pt>
                <c:pt idx="131">
                  <c:v>9.2540543328389305E-4</c:v>
                </c:pt>
                <c:pt idx="132">
                  <c:v>9.2540543328389305E-4</c:v>
                </c:pt>
                <c:pt idx="133">
                  <c:v>9.3303271610726201E-4</c:v>
                </c:pt>
                <c:pt idx="134">
                  <c:v>9.40722863747689E-4</c:v>
                </c:pt>
                <c:pt idx="135">
                  <c:v>9.40722863747689E-4</c:v>
                </c:pt>
                <c:pt idx="136">
                  <c:v>9.40722863747689E-4</c:v>
                </c:pt>
                <c:pt idx="137">
                  <c:v>9.48476394343195E-4</c:v>
                </c:pt>
                <c:pt idx="138">
                  <c:v>9.5629383030234303E-4</c:v>
                </c:pt>
                <c:pt idx="139">
                  <c:v>9.6417569833944395E-4</c:v>
                </c:pt>
                <c:pt idx="140">
                  <c:v>9.6417569833944395E-4</c:v>
                </c:pt>
                <c:pt idx="141">
                  <c:v>9.7212252951003398E-4</c:v>
                </c:pt>
                <c:pt idx="142">
                  <c:v>9.8013485924666808E-4</c:v>
                </c:pt>
                <c:pt idx="143">
                  <c:v>9.8013485924666808E-4</c:v>
                </c:pt>
                <c:pt idx="144">
                  <c:v>9.8821322739498191E-4</c:v>
                </c:pt>
                <c:pt idx="145">
                  <c:v>9.8821322739498191E-4</c:v>
                </c:pt>
                <c:pt idx="146">
                  <c:v>9.9635817825007803E-4</c:v>
                </c:pt>
                <c:pt idx="147">
                  <c:v>1.00457026059319E-3</c:v>
                </c:pt>
                <c:pt idx="148">
                  <c:v>1.0128500277286599E-3</c:v>
                </c:pt>
                <c:pt idx="149">
                  <c:v>1.0128500277286599E-3</c:v>
                </c:pt>
                <c:pt idx="150">
                  <c:v>1.0211980375212199E-3</c:v>
                </c:pt>
                <c:pt idx="151">
                  <c:v>1.02961485243358E-3</c:v>
                </c:pt>
                <c:pt idx="152">
                  <c:v>1.02961485243358E-3</c:v>
                </c:pt>
                <c:pt idx="153">
                  <c:v>1.0381010395643299E-3</c:v>
                </c:pt>
                <c:pt idx="154">
                  <c:v>1.0381010395643299E-3</c:v>
                </c:pt>
                <c:pt idx="155">
                  <c:v>1.0466571706861101E-3</c:v>
                </c:pt>
                <c:pt idx="156">
                  <c:v>1.0552838222842201E-3</c:v>
                </c:pt>
                <c:pt idx="157">
                  <c:v>1.0552838222842201E-3</c:v>
                </c:pt>
                <c:pt idx="158">
                  <c:v>1.07275101664685E-3</c:v>
                </c:pt>
                <c:pt idx="159">
                  <c:v>1.07275101664685E-3</c:v>
                </c:pt>
                <c:pt idx="160">
                  <c:v>1.0815927362961401E-3</c:v>
                </c:pt>
                <c:pt idx="161">
                  <c:v>1.09050733027054E-3</c:v>
                </c:pt>
                <c:pt idx="162">
                  <c:v>1.09050733027054E-3</c:v>
                </c:pt>
                <c:pt idx="163">
                  <c:v>1.0994953992074299E-3</c:v>
                </c:pt>
                <c:pt idx="164">
                  <c:v>1.1085575486947E-3</c:v>
                </c:pt>
                <c:pt idx="165">
                  <c:v>1.1085575486947E-3</c:v>
                </c:pt>
                <c:pt idx="166">
                  <c:v>1.1176943893115401E-3</c:v>
                </c:pt>
                <c:pt idx="167">
                  <c:v>1.12690653666962E-3</c:v>
                </c:pt>
                <c:pt idx="168">
                  <c:v>1.1361946114545E-3</c:v>
                </c:pt>
                <c:pt idx="169">
                  <c:v>1.1455592394675499E-3</c:v>
                </c:pt>
                <c:pt idx="170">
                  <c:v>1.1455592394675499E-3</c:v>
                </c:pt>
                <c:pt idx="171">
                  <c:v>1.1550010516680001E-3</c:v>
                </c:pt>
                <c:pt idx="172">
                  <c:v>1.16452068421554E-3</c:v>
                </c:pt>
                <c:pt idx="173">
                  <c:v>1.1741187785131401E-3</c:v>
                </c:pt>
                <c:pt idx="174">
                  <c:v>1.1837959812502901E-3</c:v>
                </c:pt>
                <c:pt idx="175">
                  <c:v>1.1935529444465499E-3</c:v>
                </c:pt>
                <c:pt idx="176">
                  <c:v>1.1935529444465499E-3</c:v>
                </c:pt>
                <c:pt idx="177">
                  <c:v>1.2033903254954699E-3</c:v>
                </c:pt>
                <c:pt idx="178">
                  <c:v>1.2133087872089399E-3</c:v>
                </c:pt>
                <c:pt idx="179">
                  <c:v>1.22330899786178E-3</c:v>
                </c:pt>
                <c:pt idx="180">
                  <c:v>1.2333916312368099E-3</c:v>
                </c:pt>
                <c:pt idx="181">
                  <c:v>1.2333916312368099E-3</c:v>
                </c:pt>
                <c:pt idx="182">
                  <c:v>1.2435573666702399E-3</c:v>
                </c:pt>
                <c:pt idx="183">
                  <c:v>1.2538068890974199E-3</c:v>
                </c:pt>
                <c:pt idx="184">
                  <c:v>1.2641408890990201E-3</c:v>
                </c:pt>
                <c:pt idx="185">
                  <c:v>1.2745600629475301E-3</c:v>
                </c:pt>
                <c:pt idx="186">
                  <c:v>1.2850651126542099E-3</c:v>
                </c:pt>
                <c:pt idx="187">
                  <c:v>1.2850651126542099E-3</c:v>
                </c:pt>
                <c:pt idx="188">
                  <c:v>1.2956567460163299E-3</c:v>
                </c:pt>
                <c:pt idx="189">
                  <c:v>1.3063356766649201E-3</c:v>
                </c:pt>
                <c:pt idx="190">
                  <c:v>1.3171026241128401E-3</c:v>
                </c:pt>
                <c:pt idx="191">
                  <c:v>1.3279583138032099E-3</c:v>
                </c:pt>
                <c:pt idx="192">
                  <c:v>1.3279583138032099E-3</c:v>
                </c:pt>
                <c:pt idx="193">
                  <c:v>1.33890347715834E-3</c:v>
                </c:pt>
                <c:pt idx="194">
                  <c:v>1.36106518074412E-3</c:v>
                </c:pt>
                <c:pt idx="195">
                  <c:v>1.36106518074412E-3</c:v>
                </c:pt>
                <c:pt idx="196">
                  <c:v>1.3722832141608199E-3</c:v>
                </c:pt>
                <c:pt idx="197">
                  <c:v>1.3835937077150101E-3</c:v>
                </c:pt>
                <c:pt idx="198">
                  <c:v>1.3949974234722499E-3</c:v>
                </c:pt>
                <c:pt idx="199">
                  <c:v>1.4064951297791399E-3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ED3B-4C71-8615-960737619A7F}"/>
            </c:ext>
          </c:extLst>
        </c:ser>
        <c:ser>
          <c:idx val="10"/>
          <c:order val="10"/>
          <c:tx>
            <c:v>飽和蒸気(上)</c:v>
          </c:tx>
          <c:marker>
            <c:symbol val="none"/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Sheet1!$L$6:$L$205</c:f>
              <c:numCache>
                <c:formatCode>0.00E+00</c:formatCode>
                <c:ptCount val="200"/>
                <c:pt idx="7">
                  <c:v>0.25183090654604201</c:v>
                </c:pt>
                <c:pt idx="8">
                  <c:v>0.24369674027159099</c:v>
                </c:pt>
                <c:pt idx="9">
                  <c:v>0.22634258687672501</c:v>
                </c:pt>
                <c:pt idx="10">
                  <c:v>0.21370391809168299</c:v>
                </c:pt>
                <c:pt idx="11">
                  <c:v>0.20511071504570899</c:v>
                </c:pt>
                <c:pt idx="12">
                  <c:v>0.193657605723698</c:v>
                </c:pt>
                <c:pt idx="13">
                  <c:v>0.18284402278192899</c:v>
                </c:pt>
                <c:pt idx="14">
                  <c:v>0.17122301891457101</c:v>
                </c:pt>
                <c:pt idx="15">
                  <c:v>0.16299458884743301</c:v>
                </c:pt>
                <c:pt idx="16">
                  <c:v>0.152635153966626</c:v>
                </c:pt>
                <c:pt idx="17">
                  <c:v>0.14411221012933201</c:v>
                </c:pt>
                <c:pt idx="18">
                  <c:v>0.13831734453162101</c:v>
                </c:pt>
                <c:pt idx="19">
                  <c:v>0.12952631942033499</c:v>
                </c:pt>
                <c:pt idx="20">
                  <c:v>0.122293742145822</c:v>
                </c:pt>
                <c:pt idx="21">
                  <c:v>0.115465022359623</c:v>
                </c:pt>
                <c:pt idx="22">
                  <c:v>0.109916143080952</c:v>
                </c:pt>
                <c:pt idx="23">
                  <c:v>0.10377857195172301</c:v>
                </c:pt>
                <c:pt idx="24">
                  <c:v>9.7983714625130405E-2</c:v>
                </c:pt>
                <c:pt idx="25">
                  <c:v>9.4043712202660806E-2</c:v>
                </c:pt>
                <c:pt idx="26">
                  <c:v>8.8792436487178106E-2</c:v>
                </c:pt>
                <c:pt idx="27">
                  <c:v>8.4525356285245407E-2</c:v>
                </c:pt>
                <c:pt idx="28">
                  <c:v>8.0463338295479206E-2</c:v>
                </c:pt>
                <c:pt idx="29">
                  <c:v>7.6596527884531099E-2</c:v>
                </c:pt>
                <c:pt idx="30">
                  <c:v>7.2915544001179E-2</c:v>
                </c:pt>
                <c:pt idx="31">
                  <c:v>6.9411456417485695E-2</c:v>
                </c:pt>
                <c:pt idx="32">
                  <c:v>6.6075764063676407E-2</c:v>
                </c:pt>
                <c:pt idx="33">
                  <c:v>6.4468521765640802E-2</c:v>
                </c:pt>
                <c:pt idx="34">
                  <c:v>5.9877583804737698E-2</c:v>
                </c:pt>
                <c:pt idx="35">
                  <c:v>5.6534099223248598E-2</c:v>
                </c:pt>
                <c:pt idx="36">
                  <c:v>5.4708041534121697E-2</c:v>
                </c:pt>
                <c:pt idx="37">
                  <c:v>5.2078948222210202E-2</c:v>
                </c:pt>
                <c:pt idx="38">
                  <c:v>4.9170929071521798E-2</c:v>
                </c:pt>
                <c:pt idx="39">
                  <c:v>4.6807931655835001E-2</c:v>
                </c:pt>
                <c:pt idx="40">
                  <c:v>4.52960302602766E-2</c:v>
                </c:pt>
                <c:pt idx="41">
                  <c:v>4.2766760220393801E-2</c:v>
                </c:pt>
                <c:pt idx="42">
                  <c:v>4.0711526654823103E-2</c:v>
                </c:pt>
                <c:pt idx="43">
                  <c:v>3.97212499840277E-2</c:v>
                </c:pt>
                <c:pt idx="44">
                  <c:v>3.7196689472519001E-2</c:v>
                </c:pt>
                <c:pt idx="45">
                  <c:v>3.5409135672837599E-2</c:v>
                </c:pt>
                <c:pt idx="46">
                  <c:v>3.3707485985378698E-2</c:v>
                </c:pt>
                <c:pt idx="47">
                  <c:v>3.26187304411951E-2</c:v>
                </c:pt>
                <c:pt idx="48">
                  <c:v>3.1051178694849E-2</c:v>
                </c:pt>
                <c:pt idx="49">
                  <c:v>2.9558958466444699E-2</c:v>
                </c:pt>
                <c:pt idx="50">
                  <c:v>2.8370369440104602E-2</c:v>
                </c:pt>
                <c:pt idx="51">
                  <c:v>2.70069803210677E-2</c:v>
                </c:pt>
                <c:pt idx="52">
                  <c:v>2.5921008348116E-2</c:v>
                </c:pt>
                <c:pt idx="53">
                  <c:v>2.4675327680795198E-2</c:v>
                </c:pt>
                <c:pt idx="54">
                  <c:v>2.3683113298951099E-2</c:v>
                </c:pt>
                <c:pt idx="55">
                  <c:v>2.2730796639733999E-2</c:v>
                </c:pt>
                <c:pt idx="56">
                  <c:v>2.16384273326976E-2</c:v>
                </c:pt>
                <c:pt idx="57">
                  <c:v>2.0768329108360701E-2</c:v>
                </c:pt>
                <c:pt idx="58">
                  <c:v>1.9608653253978599E-2</c:v>
                </c:pt>
                <c:pt idx="59">
                  <c:v>1.8975291574216901E-2</c:v>
                </c:pt>
                <c:pt idx="60">
                  <c:v>1.8212280138535802E-2</c:v>
                </c:pt>
                <c:pt idx="61">
                  <c:v>1.7479949994296501E-2</c:v>
                </c:pt>
                <c:pt idx="62">
                  <c:v>1.6639919564878002E-2</c:v>
                </c:pt>
                <c:pt idx="63">
                  <c:v>1.59708152790674E-2</c:v>
                </c:pt>
                <c:pt idx="64">
                  <c:v>1.5328616204159E-2</c:v>
                </c:pt>
                <c:pt idx="65">
                  <c:v>1.4591971988553601E-2</c:v>
                </c:pt>
                <c:pt idx="66">
                  <c:v>1.40052172895358E-2</c:v>
                </c:pt>
                <c:pt idx="67">
                  <c:v>1.33321713885083E-2</c:v>
                </c:pt>
                <c:pt idx="68">
                  <c:v>1.2796074264935601E-2</c:v>
                </c:pt>
                <c:pt idx="69">
                  <c:v>1.22815340293991E-2</c:v>
                </c:pt>
                <c:pt idx="70">
                  <c:v>1.16913228269643E-2</c:v>
                </c:pt>
                <c:pt idx="71">
                  <c:v>1.10384949216728E-2</c:v>
                </c:pt>
                <c:pt idx="72">
                  <c:v>1.0594628337330599E-2</c:v>
                </c:pt>
                <c:pt idx="73">
                  <c:v>1.00854844213217E-2</c:v>
                </c:pt>
                <c:pt idx="74">
                  <c:v>9.6008083317389997E-3</c:v>
                </c:pt>
                <c:pt idx="75">
                  <c:v>9.2147522587534107E-3</c:v>
                </c:pt>
                <c:pt idx="76">
                  <c:v>8.7719207689933507E-3</c:v>
                </c:pt>
                <c:pt idx="77">
                  <c:v>8.3503703427732206E-3</c:v>
                </c:pt>
                <c:pt idx="78">
                  <c:v>7.9490782803169797E-3</c:v>
                </c:pt>
                <c:pt idx="79">
                  <c:v>7.6294395750415899E-3</c:v>
                </c:pt>
                <c:pt idx="80">
                  <c:v>7.2627931370062597E-3</c:v>
                </c:pt>
                <c:pt idx="81">
                  <c:v>6.9137665528542598E-3</c:v>
                </c:pt>
                <c:pt idx="82">
                  <c:v>6.5815130688232099E-3</c:v>
                </c:pt>
                <c:pt idx="83">
                  <c:v>6.1128297895992802E-3</c:v>
                </c:pt>
                <c:pt idx="84">
                  <c:v>5.9153847079054496E-3</c:v>
                </c:pt>
                <c:pt idx="85">
                  <c:v>5.5850774993020597E-3</c:v>
                </c:pt>
                <c:pt idx="86">
                  <c:v>5.3166765569878597E-3</c:v>
                </c:pt>
                <c:pt idx="87">
                  <c:v>5.0611741045950903E-3</c:v>
                </c:pt>
                <c:pt idx="88">
                  <c:v>4.7785648791104996E-3</c:v>
                </c:pt>
                <c:pt idx="89">
                  <c:v>4.5117361766188798E-3</c:v>
                </c:pt>
                <c:pt idx="90">
                  <c:v>4.1904460288764503E-3</c:v>
                </c:pt>
                <c:pt idx="91">
                  <c:v>3.8286630960571401E-3</c:v>
                </c:pt>
                <c:pt idx="92">
                  <c:v>3.5269465663981098E-3</c:v>
                </c:pt>
                <c:pt idx="93">
                  <c:v>3.2490067081216399E-3</c:v>
                </c:pt>
                <c:pt idx="94">
                  <c:v>2.92016811273177E-3</c:v>
                </c:pt>
                <c:pt idx="95">
                  <c:v>2.6462442526660199E-3</c:v>
                </c:pt>
                <c:pt idx="96">
                  <c:v>2.3589696145966199E-3</c:v>
                </c:pt>
                <c:pt idx="97">
                  <c:v>1.8900444247619799E-3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ED3B-4C71-8615-960737619A7F}"/>
            </c:ext>
          </c:extLst>
        </c:ser>
        <c:ser>
          <c:idx val="11"/>
          <c:order val="11"/>
          <c:tx>
            <c:v>飽和蒸気(下)</c:v>
          </c:tx>
          <c:marker>
            <c:symbol val="none"/>
          </c:marker>
          <c:xVal>
            <c:numRef>
              <c:f>Sheet1!$A$6:$A$205</c:f>
              <c:numCache>
                <c:formatCode>0.00E+00</c:formatCode>
                <c:ptCount val="200"/>
                <c:pt idx="0">
                  <c:v>80</c:v>
                </c:pt>
                <c:pt idx="1">
                  <c:v>80.533127685848001</c:v>
                </c:pt>
                <c:pt idx="2">
                  <c:v>81.069808185813699</c:v>
                </c:pt>
                <c:pt idx="3">
                  <c:v>81.610065176191696</c:v>
                </c:pt>
                <c:pt idx="4">
                  <c:v>82.153922491057799</c:v>
                </c:pt>
                <c:pt idx="5">
                  <c:v>82.701404123320202</c:v>
                </c:pt>
                <c:pt idx="6">
                  <c:v>83.252534225778305</c:v>
                </c:pt>
                <c:pt idx="7">
                  <c:v>83.807337112187895</c:v>
                </c:pt>
                <c:pt idx="8">
                  <c:v>84.365837258334196</c:v>
                </c:pt>
                <c:pt idx="9">
                  <c:v>84.928059303111198</c:v>
                </c:pt>
                <c:pt idx="10">
                  <c:v>85.494028049609099</c:v>
                </c:pt>
                <c:pt idx="11">
                  <c:v>86.063768466207904</c:v>
                </c:pt>
                <c:pt idx="12">
                  <c:v>86.637305687679699</c:v>
                </c:pt>
                <c:pt idx="13">
                  <c:v>87.214665016296905</c:v>
                </c:pt>
                <c:pt idx="14">
                  <c:v>87.795871922948805</c:v>
                </c:pt>
                <c:pt idx="15">
                  <c:v>88.380952048264902</c:v>
                </c:pt>
                <c:pt idx="16">
                  <c:v>88.969931203746498</c:v>
                </c:pt>
                <c:pt idx="17">
                  <c:v>89.562835372905397</c:v>
                </c:pt>
                <c:pt idx="18">
                  <c:v>90.159690712409599</c:v>
                </c:pt>
                <c:pt idx="19">
                  <c:v>90.760523553238102</c:v>
                </c:pt>
                <c:pt idx="20">
                  <c:v>91.365360401841698</c:v>
                </c:pt>
                <c:pt idx="21">
                  <c:v>91.974227941313003</c:v>
                </c:pt>
                <c:pt idx="22">
                  <c:v>92.587153032563094</c:v>
                </c:pt>
                <c:pt idx="23">
                  <c:v>93.204162715506897</c:v>
                </c:pt>
                <c:pt idx="24">
                  <c:v>93.825284210255802</c:v>
                </c:pt>
                <c:pt idx="25">
                  <c:v>94.450544918318897</c:v>
                </c:pt>
                <c:pt idx="26">
                  <c:v>95.079972423811199</c:v>
                </c:pt>
                <c:pt idx="27">
                  <c:v>95.713594494671099</c:v>
                </c:pt>
                <c:pt idx="28">
                  <c:v>96.351439083885296</c:v>
                </c:pt>
                <c:pt idx="29">
                  <c:v>96.993534330721801</c:v>
                </c:pt>
                <c:pt idx="30">
                  <c:v>97.639908561971197</c:v>
                </c:pt>
                <c:pt idx="31">
                  <c:v>98.2905902931969</c:v>
                </c:pt>
                <c:pt idx="32">
                  <c:v>98.945608229992402</c:v>
                </c:pt>
                <c:pt idx="33">
                  <c:v>99.604991269248401</c:v>
                </c:pt>
                <c:pt idx="34">
                  <c:v>100.268768500427</c:v>
                </c:pt>
                <c:pt idx="35">
                  <c:v>100.93696920684501</c:v>
                </c:pt>
                <c:pt idx="36">
                  <c:v>101.609622866967</c:v>
                </c:pt>
                <c:pt idx="37">
                  <c:v>102.286759155704</c:v>
                </c:pt>
                <c:pt idx="38">
                  <c:v>102.968407945724</c:v>
                </c:pt>
                <c:pt idx="39">
                  <c:v>103.654599308768</c:v>
                </c:pt>
                <c:pt idx="40">
                  <c:v>104.34536351698</c:v>
                </c:pt>
                <c:pt idx="41">
                  <c:v>105.04073104424</c:v>
                </c:pt>
                <c:pt idx="42">
                  <c:v>105.740732567508</c:v>
                </c:pt>
                <c:pt idx="43">
                  <c:v>106.445398968177</c:v>
                </c:pt>
                <c:pt idx="44">
                  <c:v>107.154761333441</c:v>
                </c:pt>
                <c:pt idx="45">
                  <c:v>107.868850957657</c:v>
                </c:pt>
                <c:pt idx="46">
                  <c:v>108.587699343734</c:v>
                </c:pt>
                <c:pt idx="47">
                  <c:v>109.311338204517</c:v>
                </c:pt>
                <c:pt idx="48">
                  <c:v>110.03979946419101</c:v>
                </c:pt>
                <c:pt idx="49">
                  <c:v>110.773115259685</c:v>
                </c:pt>
                <c:pt idx="50">
                  <c:v>111.51131794209201</c:v>
                </c:pt>
                <c:pt idx="51">
                  <c:v>112.254440078096</c:v>
                </c:pt>
                <c:pt idx="52">
                  <c:v>113.002514451409</c:v>
                </c:pt>
                <c:pt idx="53">
                  <c:v>113.755574064215</c:v>
                </c:pt>
                <c:pt idx="54">
                  <c:v>114.513652138629</c:v>
                </c:pt>
                <c:pt idx="55">
                  <c:v>115.276782118163</c:v>
                </c:pt>
                <c:pt idx="56">
                  <c:v>116.04499766919599</c:v>
                </c:pt>
                <c:pt idx="57">
                  <c:v>116.81833268246601</c:v>
                </c:pt>
                <c:pt idx="58">
                  <c:v>117.59682127456099</c:v>
                </c:pt>
                <c:pt idx="59">
                  <c:v>118.380497789426</c:v>
                </c:pt>
                <c:pt idx="60">
                  <c:v>119.169396799876</c:v>
                </c:pt>
                <c:pt idx="61">
                  <c:v>119.96355310912401</c:v>
                </c:pt>
                <c:pt idx="62">
                  <c:v>120.763001752314</c:v>
                </c:pt>
                <c:pt idx="63">
                  <c:v>121.567777998067</c:v>
                </c:pt>
                <c:pt idx="64">
                  <c:v>122.377917350039</c:v>
                </c:pt>
                <c:pt idx="65">
                  <c:v>123.193455548486</c:v>
                </c:pt>
                <c:pt idx="66">
                  <c:v>124.014428571838</c:v>
                </c:pt>
                <c:pt idx="67">
                  <c:v>124.840872638291</c:v>
                </c:pt>
                <c:pt idx="68">
                  <c:v>125.672824207403</c:v>
                </c:pt>
                <c:pt idx="69">
                  <c:v>126.510319981699</c:v>
                </c:pt>
                <c:pt idx="70">
                  <c:v>127.353396908295</c:v>
                </c:pt>
                <c:pt idx="71">
                  <c:v>128.20209218052801</c:v>
                </c:pt>
                <c:pt idx="72">
                  <c:v>129.056443239591</c:v>
                </c:pt>
                <c:pt idx="73">
                  <c:v>129.91648777619201</c:v>
                </c:pt>
                <c:pt idx="74">
                  <c:v>130.78226373221199</c:v>
                </c:pt>
                <c:pt idx="75">
                  <c:v>131.65380930238101</c:v>
                </c:pt>
                <c:pt idx="76">
                  <c:v>132.53116293596199</c:v>
                </c:pt>
                <c:pt idx="77">
                  <c:v>133.414363338447</c:v>
                </c:pt>
                <c:pt idx="78">
                  <c:v>134.303449473266</c:v>
                </c:pt>
                <c:pt idx="79">
                  <c:v>135.198460563504</c:v>
                </c:pt>
                <c:pt idx="80">
                  <c:v>136.09943609363501</c:v>
                </c:pt>
                <c:pt idx="81">
                  <c:v>137.006415811257</c:v>
                </c:pt>
                <c:pt idx="82">
                  <c:v>137.919439728855</c:v>
                </c:pt>
                <c:pt idx="83">
                  <c:v>138.838548125556</c:v>
                </c:pt>
                <c:pt idx="84">
                  <c:v>139.76378154891401</c:v>
                </c:pt>
                <c:pt idx="85">
                  <c:v>140.69518081669599</c:v>
                </c:pt>
                <c:pt idx="86">
                  <c:v>141.632787018681</c:v>
                </c:pt>
                <c:pt idx="87">
                  <c:v>142.57664151847399</c:v>
                </c:pt>
                <c:pt idx="88">
                  <c:v>143.526785955333</c:v>
                </c:pt>
                <c:pt idx="89">
                  <c:v>144.483262246002</c:v>
                </c:pt>
                <c:pt idx="90">
                  <c:v>145.44611258656499</c:v>
                </c:pt>
                <c:pt idx="91">
                  <c:v>146.41537945429999</c:v>
                </c:pt>
                <c:pt idx="92">
                  <c:v>147.391105609563</c:v>
                </c:pt>
                <c:pt idx="93">
                  <c:v>148.373334097666</c:v>
                </c:pt>
                <c:pt idx="94">
                  <c:v>149.36210825077899</c:v>
                </c:pt>
                <c:pt idx="95">
                  <c:v>150.35747168984301</c:v>
                </c:pt>
                <c:pt idx="96">
                  <c:v>151.35946832649199</c:v>
                </c:pt>
                <c:pt idx="97">
                  <c:v>152.36814236499299</c:v>
                </c:pt>
                <c:pt idx="98">
                  <c:v>153.383538304193</c:v>
                </c:pt>
                <c:pt idx="99">
                  <c:v>154.40570093948401</c:v>
                </c:pt>
                <c:pt idx="100">
                  <c:v>155.43467536477999</c:v>
                </c:pt>
                <c:pt idx="101">
                  <c:v>156.470506974502</c:v>
                </c:pt>
                <c:pt idx="102">
                  <c:v>157.51324146558599</c:v>
                </c:pt>
                <c:pt idx="103">
                  <c:v>158.56292483949801</c:v>
                </c:pt>
                <c:pt idx="104">
                  <c:v>159.61960340426</c:v>
                </c:pt>
                <c:pt idx="105">
                  <c:v>160.683323776496</c:v>
                </c:pt>
                <c:pt idx="106">
                  <c:v>161.75413288348801</c:v>
                </c:pt>
                <c:pt idx="107">
                  <c:v>162.83207796524499</c:v>
                </c:pt>
                <c:pt idx="108">
                  <c:v>163.91720657658701</c:v>
                </c:pt>
                <c:pt idx="109">
                  <c:v>165.00956658924801</c:v>
                </c:pt>
                <c:pt idx="110">
                  <c:v>166.10920619397899</c:v>
                </c:pt>
                <c:pt idx="111">
                  <c:v>167.21617390268199</c:v>
                </c:pt>
                <c:pt idx="112">
                  <c:v>168.330518550546</c:v>
                </c:pt>
                <c:pt idx="113">
                  <c:v>169.45228929820101</c:v>
                </c:pt>
                <c:pt idx="114">
                  <c:v>170.58153563389101</c:v>
                </c:pt>
                <c:pt idx="115">
                  <c:v>171.71830737565301</c:v>
                </c:pt>
                <c:pt idx="116">
                  <c:v>172.86265467351399</c:v>
                </c:pt>
                <c:pt idx="117">
                  <c:v>174.01462801170899</c:v>
                </c:pt>
                <c:pt idx="118">
                  <c:v>175.17427821090399</c:v>
                </c:pt>
                <c:pt idx="119">
                  <c:v>176.34165643043701</c:v>
                </c:pt>
                <c:pt idx="120">
                  <c:v>177.51681417057901</c:v>
                </c:pt>
                <c:pt idx="121">
                  <c:v>178.699803274803</c:v>
                </c:pt>
                <c:pt idx="122">
                  <c:v>179.89067593207</c:v>
                </c:pt>
                <c:pt idx="123">
                  <c:v>181.08948467913601</c:v>
                </c:pt>
                <c:pt idx="124">
                  <c:v>182.29628240286601</c:v>
                </c:pt>
                <c:pt idx="125">
                  <c:v>183.511122342568</c:v>
                </c:pt>
                <c:pt idx="126">
                  <c:v>184.734058092341</c:v>
                </c:pt>
                <c:pt idx="127">
                  <c:v>185.96514360344199</c:v>
                </c:pt>
                <c:pt idx="128">
                  <c:v>187.20443318666301</c:v>
                </c:pt>
                <c:pt idx="129">
                  <c:v>188.451981514729</c:v>
                </c:pt>
                <c:pt idx="130">
                  <c:v>189.707843624709</c:v>
                </c:pt>
                <c:pt idx="131">
                  <c:v>190.97207492044501</c:v>
                </c:pt>
                <c:pt idx="132">
                  <c:v>192.244731174994</c:v>
                </c:pt>
                <c:pt idx="133">
                  <c:v>193.525868533091</c:v>
                </c:pt>
                <c:pt idx="134">
                  <c:v>194.81554351362601</c:v>
                </c:pt>
                <c:pt idx="135">
                  <c:v>196.11381301213399</c:v>
                </c:pt>
                <c:pt idx="136">
                  <c:v>197.42073430330899</c:v>
                </c:pt>
                <c:pt idx="137">
                  <c:v>198.736365043528</c:v>
                </c:pt>
                <c:pt idx="138">
                  <c:v>200.06076327339699</c:v>
                </c:pt>
                <c:pt idx="139">
                  <c:v>201.39398742030801</c:v>
                </c:pt>
                <c:pt idx="140">
                  <c:v>202.736096301022</c:v>
                </c:pt>
                <c:pt idx="141">
                  <c:v>204.087149124257</c:v>
                </c:pt>
                <c:pt idx="142">
                  <c:v>205.447205493306</c:v>
                </c:pt>
                <c:pt idx="143">
                  <c:v>206.816325408663</c:v>
                </c:pt>
                <c:pt idx="144">
                  <c:v>208.19456927067199</c:v>
                </c:pt>
                <c:pt idx="145">
                  <c:v>209.58199788219</c:v>
                </c:pt>
                <c:pt idx="146">
                  <c:v>210.97867245126901</c:v>
                </c:pt>
                <c:pt idx="147">
                  <c:v>212.38465459385901</c:v>
                </c:pt>
                <c:pt idx="148">
                  <c:v>213.800006336525</c:v>
                </c:pt>
                <c:pt idx="149">
                  <c:v>215.22479011918099</c:v>
                </c:pt>
                <c:pt idx="150">
                  <c:v>216.65906879784799</c:v>
                </c:pt>
                <c:pt idx="151">
                  <c:v>218.10290564742499</c:v>
                </c:pt>
                <c:pt idx="152">
                  <c:v>219.556364364481</c:v>
                </c:pt>
                <c:pt idx="153">
                  <c:v>221.01950907006699</c:v>
                </c:pt>
                <c:pt idx="154">
                  <c:v>222.49240431253901</c:v>
                </c:pt>
                <c:pt idx="155">
                  <c:v>223.97511507041301</c:v>
                </c:pt>
                <c:pt idx="156">
                  <c:v>225.467706755226</c:v>
                </c:pt>
                <c:pt idx="157">
                  <c:v>226.97024521442401</c:v>
                </c:pt>
                <c:pt idx="158">
                  <c:v>228.48279673426799</c:v>
                </c:pt>
                <c:pt idx="159">
                  <c:v>230.00542804275599</c:v>
                </c:pt>
                <c:pt idx="160">
                  <c:v>231.53820631256701</c:v>
                </c:pt>
                <c:pt idx="161">
                  <c:v>233.081199164027</c:v>
                </c:pt>
                <c:pt idx="162">
                  <c:v>234.63447466808901</c:v>
                </c:pt>
                <c:pt idx="163">
                  <c:v>236.198101349339</c:v>
                </c:pt>
                <c:pt idx="164">
                  <c:v>237.77214818901501</c:v>
                </c:pt>
                <c:pt idx="165">
                  <c:v>239.35668462805401</c:v>
                </c:pt>
                <c:pt idx="166">
                  <c:v>240.951780570154</c:v>
                </c:pt>
                <c:pt idx="167">
                  <c:v>242.55750638485799</c:v>
                </c:pt>
                <c:pt idx="168">
                  <c:v>244.17393291065801</c:v>
                </c:pt>
                <c:pt idx="169">
                  <c:v>245.80113145812101</c:v>
                </c:pt>
                <c:pt idx="170">
                  <c:v>247.43917381303501</c:v>
                </c:pt>
                <c:pt idx="171">
                  <c:v>249.08813223957301</c:v>
                </c:pt>
                <c:pt idx="172">
                  <c:v>250.748079483487</c:v>
                </c:pt>
                <c:pt idx="173">
                  <c:v>252.41908877531</c:v>
                </c:pt>
                <c:pt idx="174">
                  <c:v>254.101233833593</c:v>
                </c:pt>
                <c:pt idx="175">
                  <c:v>255.794588868153</c:v>
                </c:pt>
                <c:pt idx="176">
                  <c:v>257.49922858334997</c:v>
                </c:pt>
                <c:pt idx="177">
                  <c:v>259.215228181378</c:v>
                </c:pt>
                <c:pt idx="178">
                  <c:v>260.942663365589</c:v>
                </c:pt>
                <c:pt idx="179">
                  <c:v>262.68161034382803</c:v>
                </c:pt>
                <c:pt idx="180">
                  <c:v>264.43214583179599</c:v>
                </c:pt>
                <c:pt idx="181">
                  <c:v>266.19434705643499</c:v>
                </c:pt>
                <c:pt idx="182">
                  <c:v>267.96829175933499</c:v>
                </c:pt>
                <c:pt idx="183">
                  <c:v>269.75405820016402</c:v>
                </c:pt>
                <c:pt idx="184">
                  <c:v>271.551725160118</c:v>
                </c:pt>
                <c:pt idx="185">
                  <c:v>273.361371945401</c:v>
                </c:pt>
                <c:pt idx="186">
                  <c:v>275.18307839072003</c:v>
                </c:pt>
                <c:pt idx="187">
                  <c:v>277.016924862807</c:v>
                </c:pt>
                <c:pt idx="188">
                  <c:v>278.86299226396699</c:v>
                </c:pt>
                <c:pt idx="189">
                  <c:v>280.721362035646</c:v>
                </c:pt>
                <c:pt idx="190">
                  <c:v>282.59211616202299</c:v>
                </c:pt>
                <c:pt idx="191">
                  <c:v>284.47533717362802</c:v>
                </c:pt>
                <c:pt idx="192">
                  <c:v>286.37110815097998</c:v>
                </c:pt>
                <c:pt idx="193">
                  <c:v>288.279512728258</c:v>
                </c:pt>
                <c:pt idx="194">
                  <c:v>290.20063509698599</c:v>
                </c:pt>
                <c:pt idx="195">
                  <c:v>292.13456000974702</c:v>
                </c:pt>
                <c:pt idx="196">
                  <c:v>294.08137278392502</c:v>
                </c:pt>
                <c:pt idx="197">
                  <c:v>296.04115930546601</c:v>
                </c:pt>
                <c:pt idx="198">
                  <c:v>298.01400603266899</c:v>
                </c:pt>
                <c:pt idx="199">
                  <c:v>300</c:v>
                </c:pt>
              </c:numCache>
            </c:numRef>
          </c:xVal>
          <c:yVal>
            <c:numRef>
              <c:f>Sheet1!$M$6:$M$205</c:f>
              <c:numCache>
                <c:formatCode>0.00E+00</c:formatCode>
                <c:ptCount val="200"/>
                <c:pt idx="7">
                  <c:v>7.0581802833665202E-4</c:v>
                </c:pt>
                <c:pt idx="8">
                  <c:v>7.0581802833665202E-4</c:v>
                </c:pt>
                <c:pt idx="9">
                  <c:v>7.0581802833665202E-4</c:v>
                </c:pt>
                <c:pt idx="10">
                  <c:v>7.0581802833665202E-4</c:v>
                </c:pt>
                <c:pt idx="11">
                  <c:v>7.1163545011777699E-4</c:v>
                </c:pt>
                <c:pt idx="12">
                  <c:v>7.1163545011777699E-4</c:v>
                </c:pt>
                <c:pt idx="13">
                  <c:v>7.1163545011777699E-4</c:v>
                </c:pt>
                <c:pt idx="14">
                  <c:v>7.1750081966280197E-4</c:v>
                </c:pt>
                <c:pt idx="15">
                  <c:v>7.1750081966280197E-4</c:v>
                </c:pt>
                <c:pt idx="16">
                  <c:v>7.2341453216192501E-4</c:v>
                </c:pt>
                <c:pt idx="17">
                  <c:v>7.2341453216192501E-4</c:v>
                </c:pt>
                <c:pt idx="18">
                  <c:v>7.2937698606254098E-4</c:v>
                </c:pt>
                <c:pt idx="19">
                  <c:v>7.2937698606254098E-4</c:v>
                </c:pt>
                <c:pt idx="20">
                  <c:v>7.2937698606254098E-4</c:v>
                </c:pt>
                <c:pt idx="21">
                  <c:v>7.3538858309608499E-4</c:v>
                </c:pt>
                <c:pt idx="22">
                  <c:v>7.3538858309608499E-4</c:v>
                </c:pt>
                <c:pt idx="23">
                  <c:v>7.4144972830510604E-4</c:v>
                </c:pt>
                <c:pt idx="24">
                  <c:v>7.4144972830510604E-4</c:v>
                </c:pt>
                <c:pt idx="25">
                  <c:v>7.4144972830510604E-4</c:v>
                </c:pt>
                <c:pt idx="26">
                  <c:v>7.4144972830510604E-4</c:v>
                </c:pt>
                <c:pt idx="27">
                  <c:v>7.4756083007055101E-4</c:v>
                </c:pt>
                <c:pt idx="28">
                  <c:v>7.4756083007055101E-4</c:v>
                </c:pt>
                <c:pt idx="29">
                  <c:v>7.5372230013928297E-4</c:v>
                </c:pt>
                <c:pt idx="30">
                  <c:v>7.5372230013928297E-4</c:v>
                </c:pt>
                <c:pt idx="31">
                  <c:v>7.5372230013928297E-4</c:v>
                </c:pt>
                <c:pt idx="32">
                  <c:v>7.5993455365182499E-4</c:v>
                </c:pt>
                <c:pt idx="33">
                  <c:v>7.5993455365182499E-4</c:v>
                </c:pt>
                <c:pt idx="34">
                  <c:v>7.5993455365182499E-4</c:v>
                </c:pt>
                <c:pt idx="35">
                  <c:v>7.6619800917032699E-4</c:v>
                </c:pt>
                <c:pt idx="36">
                  <c:v>7.6619800917032699E-4</c:v>
                </c:pt>
                <c:pt idx="37">
                  <c:v>7.6619800917032699E-4</c:v>
                </c:pt>
                <c:pt idx="38">
                  <c:v>7.7251308870676997E-4</c:v>
                </c:pt>
                <c:pt idx="39">
                  <c:v>7.7251308870676997E-4</c:v>
                </c:pt>
                <c:pt idx="40">
                  <c:v>7.7888021775140103E-4</c:v>
                </c:pt>
                <c:pt idx="41">
                  <c:v>7.7888021775140103E-4</c:v>
                </c:pt>
                <c:pt idx="42">
                  <c:v>7.8529982530139801E-4</c:v>
                </c:pt>
                <c:pt idx="43">
                  <c:v>7.8529982530139801E-4</c:v>
                </c:pt>
                <c:pt idx="44">
                  <c:v>7.9177234388977695E-4</c:v>
                </c:pt>
                <c:pt idx="45">
                  <c:v>7.9177234388977695E-4</c:v>
                </c:pt>
                <c:pt idx="46">
                  <c:v>7.9829820961453202E-4</c:v>
                </c:pt>
                <c:pt idx="47">
                  <c:v>7.9829820961453202E-4</c:v>
                </c:pt>
                <c:pt idx="48">
                  <c:v>8.0487786216802096E-4</c:v>
                </c:pt>
                <c:pt idx="49">
                  <c:v>8.1151174486659104E-4</c:v>
                </c:pt>
                <c:pt idx="50">
                  <c:v>8.1151174486659104E-4</c:v>
                </c:pt>
                <c:pt idx="51">
                  <c:v>8.1151174486659104E-4</c:v>
                </c:pt>
                <c:pt idx="52">
                  <c:v>8.1820030468044303E-4</c:v>
                </c:pt>
                <c:pt idx="53">
                  <c:v>8.2494399226375398E-4</c:v>
                </c:pt>
                <c:pt idx="54">
                  <c:v>8.2494399226375398E-4</c:v>
                </c:pt>
                <c:pt idx="55">
                  <c:v>8.3174326198503395E-4</c:v>
                </c:pt>
                <c:pt idx="56">
                  <c:v>8.3174326198503395E-4</c:v>
                </c:pt>
                <c:pt idx="57">
                  <c:v>8.3859857195774405E-4</c:v>
                </c:pt>
                <c:pt idx="58">
                  <c:v>8.4551038407116403E-4</c:v>
                </c:pt>
                <c:pt idx="59">
                  <c:v>8.5247916402150597E-4</c:v>
                </c:pt>
                <c:pt idx="60">
                  <c:v>8.5247916402150597E-4</c:v>
                </c:pt>
                <c:pt idx="61">
                  <c:v>8.5950538134329905E-4</c:v>
                </c:pt>
                <c:pt idx="62">
                  <c:v>8.5950538134329905E-4</c:v>
                </c:pt>
                <c:pt idx="63">
                  <c:v>8.6658950944102405E-4</c:v>
                </c:pt>
                <c:pt idx="64">
                  <c:v>8.6658950944102405E-4</c:v>
                </c:pt>
                <c:pt idx="65">
                  <c:v>8.7373202562100402E-4</c:v>
                </c:pt>
                <c:pt idx="66">
                  <c:v>8.8093341112356995E-4</c:v>
                </c:pt>
                <c:pt idx="67">
                  <c:v>8.8819415115548497E-4</c:v>
                </c:pt>
                <c:pt idx="68">
                  <c:v>8.9551473492262897E-4</c:v>
                </c:pt>
                <c:pt idx="69">
                  <c:v>9.0289565566297099E-4</c:v>
                </c:pt>
                <c:pt idx="70">
                  <c:v>9.1033741067979095E-4</c:v>
                </c:pt>
                <c:pt idx="71">
                  <c:v>9.1784050137519403E-4</c:v>
                </c:pt>
                <c:pt idx="72">
                  <c:v>9.2540543328389305E-4</c:v>
                </c:pt>
                <c:pt idx="73">
                  <c:v>9.3303271610726201E-4</c:v>
                </c:pt>
                <c:pt idx="74">
                  <c:v>9.40722863747689E-4</c:v>
                </c:pt>
                <c:pt idx="75">
                  <c:v>9.48476394343195E-4</c:v>
                </c:pt>
                <c:pt idx="76">
                  <c:v>9.5629383030234303E-4</c:v>
                </c:pt>
                <c:pt idx="77">
                  <c:v>9.6417569833944395E-4</c:v>
                </c:pt>
                <c:pt idx="78">
                  <c:v>9.7212252951003398E-4</c:v>
                </c:pt>
                <c:pt idx="79">
                  <c:v>9.8013485924666808E-4</c:v>
                </c:pt>
                <c:pt idx="80">
                  <c:v>9.9635817825007803E-4</c:v>
                </c:pt>
                <c:pt idx="81">
                  <c:v>1.00457026059319E-3</c:v>
                </c:pt>
                <c:pt idx="82">
                  <c:v>1.0211980375212199E-3</c:v>
                </c:pt>
                <c:pt idx="83">
                  <c:v>1.0381010395643299E-3</c:v>
                </c:pt>
                <c:pt idx="84">
                  <c:v>1.0466571706861101E-3</c:v>
                </c:pt>
                <c:pt idx="85">
                  <c:v>1.0639815755953499E-3</c:v>
                </c:pt>
                <c:pt idx="86">
                  <c:v>1.0815927362961401E-3</c:v>
                </c:pt>
                <c:pt idx="87">
                  <c:v>1.0994953992074299E-3</c:v>
                </c:pt>
                <c:pt idx="88">
                  <c:v>1.12690653666962E-3</c:v>
                </c:pt>
                <c:pt idx="89">
                  <c:v>1.1550010516680001E-3</c:v>
                </c:pt>
                <c:pt idx="90">
                  <c:v>1.1837959812502901E-3</c:v>
                </c:pt>
                <c:pt idx="91">
                  <c:v>1.22330899786178E-3</c:v>
                </c:pt>
                <c:pt idx="92">
                  <c:v>1.2745600629475301E-3</c:v>
                </c:pt>
                <c:pt idx="93">
                  <c:v>1.3063356766649201E-3</c:v>
                </c:pt>
                <c:pt idx="94">
                  <c:v>1.3949974234722499E-3</c:v>
                </c:pt>
                <c:pt idx="95">
                  <c:v>1.47749900111618E-3</c:v>
                </c:pt>
                <c:pt idx="96">
                  <c:v>1.6848623719293401E-3</c:v>
                </c:pt>
                <c:pt idx="97">
                  <c:v>1.8900444247619799E-3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ED3B-4C71-8615-960737619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387968"/>
        <c:axId val="-20400480"/>
      </c:scatterChart>
      <c:valAx>
        <c:axId val="-20387968"/>
        <c:scaling>
          <c:logBase val="10"/>
          <c:orientation val="minMax"/>
          <c:max val="300"/>
          <c:min val="80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#,##0_);[Red]\(#,##0\)" sourceLinked="0"/>
        <c:majorTickMark val="out"/>
        <c:minorTickMark val="none"/>
        <c:tickLblPos val="nextTo"/>
        <c:crossAx val="-20400480"/>
        <c:crossesAt val="5.0000000000000012E-4"/>
        <c:crossBetween val="midCat"/>
      </c:valAx>
      <c:valAx>
        <c:axId val="-20400480"/>
        <c:scaling>
          <c:logBase val="10"/>
          <c:orientation val="minMax"/>
          <c:max val="1"/>
          <c:min val="5.0000000000000001E-4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比体積 v [m^3/kg]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203879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026682570706725"/>
          <c:y val="2.1102854716704124E-2"/>
          <c:w val="0.23941013296802377"/>
          <c:h val="0.9788971452832958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195263</xdr:colOff>
      <xdr:row>1</xdr:row>
      <xdr:rowOff>147636</xdr:rowOff>
    </xdr:from>
    <xdr:to>
      <xdr:col>22</xdr:col>
      <xdr:colOff>228601</xdr:colOff>
      <xdr:row>20</xdr:row>
      <xdr:rowOff>95249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533400</xdr:colOff>
      <xdr:row>21</xdr:row>
      <xdr:rowOff>76200</xdr:rowOff>
    </xdr:from>
    <xdr:to>
      <xdr:col>22</xdr:col>
      <xdr:colOff>429472</xdr:colOff>
      <xdr:row>52</xdr:row>
      <xdr:rowOff>57889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3676650"/>
          <a:ext cx="6068272" cy="52966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tabSelected="1" topLeftCell="H3" workbookViewId="0">
      <selection activeCell="N4" sqref="N4"/>
    </sheetView>
  </sheetViews>
  <sheetFormatPr defaultRowHeight="12.75" x14ac:dyDescent="0.25"/>
  <sheetData>
    <row r="1" spans="1:13" x14ac:dyDescent="0.25">
      <c r="A1" t="s">
        <v>12</v>
      </c>
      <c r="B1" t="s">
        <v>16</v>
      </c>
    </row>
    <row r="2" spans="1:13" x14ac:dyDescent="0.25">
      <c r="A2" t="s">
        <v>13</v>
      </c>
      <c r="B2" t="s">
        <v>17</v>
      </c>
    </row>
    <row r="3" spans="1:13" x14ac:dyDescent="0.25">
      <c r="A3" t="s">
        <v>14</v>
      </c>
      <c r="B3" t="s">
        <v>18</v>
      </c>
    </row>
    <row r="4" spans="1:13" x14ac:dyDescent="0.25">
      <c r="A4" t="s">
        <v>15</v>
      </c>
      <c r="B4" t="s">
        <v>19</v>
      </c>
    </row>
    <row r="5" spans="1:13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11</v>
      </c>
    </row>
    <row r="6" spans="1:13" x14ac:dyDescent="0.25">
      <c r="A6" s="1">
        <v>80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x14ac:dyDescent="0.25">
      <c r="A7" s="1">
        <v>80.533127685848001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x14ac:dyDescent="0.25">
      <c r="A8" s="1">
        <v>81.069808185813699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x14ac:dyDescent="0.25">
      <c r="A9" s="1">
        <v>81.610065176191696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5">
      <c r="A10" s="1">
        <v>82.153922491057799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1">
        <v>82.701404123320202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1">
        <v>83.252534225778305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1">
        <v>83.807337112187895</v>
      </c>
      <c r="B13" s="1">
        <v>0.25183090654604201</v>
      </c>
      <c r="C13" s="1">
        <v>7.0581802833665202E-4</v>
      </c>
      <c r="D13" s="1">
        <v>7.0581802833665202E-4</v>
      </c>
      <c r="E13" s="1">
        <v>7.0581802833665202E-4</v>
      </c>
      <c r="F13" s="1">
        <v>7.0581802833665202E-4</v>
      </c>
      <c r="G13" s="1">
        <v>7.0581802833665202E-4</v>
      </c>
      <c r="H13" s="1"/>
      <c r="I13" s="1"/>
      <c r="J13" s="1"/>
      <c r="K13" s="1"/>
      <c r="L13" s="1">
        <v>0.25183090654604201</v>
      </c>
      <c r="M13" s="1">
        <v>7.0581802833665202E-4</v>
      </c>
    </row>
    <row r="14" spans="1:13" x14ac:dyDescent="0.25">
      <c r="A14" s="1">
        <v>84.365837258334196</v>
      </c>
      <c r="B14" s="1">
        <v>0.24369674027159099</v>
      </c>
      <c r="C14" s="1">
        <v>7.0581802833665202E-4</v>
      </c>
      <c r="D14" s="1">
        <v>7.0581802833665202E-4</v>
      </c>
      <c r="E14" s="1">
        <v>7.0581802833665202E-4</v>
      </c>
      <c r="F14" s="1">
        <v>7.0581802833665202E-4</v>
      </c>
      <c r="G14" s="1">
        <v>7.0581802833665202E-4</v>
      </c>
      <c r="H14" s="1"/>
      <c r="I14" s="1"/>
      <c r="J14" s="1"/>
      <c r="K14" s="1"/>
      <c r="L14" s="1">
        <v>0.24369674027159099</v>
      </c>
      <c r="M14" s="1">
        <v>7.0581802833665202E-4</v>
      </c>
    </row>
    <row r="15" spans="1:13" x14ac:dyDescent="0.25">
      <c r="A15" s="1">
        <v>84.928059303111198</v>
      </c>
      <c r="B15" s="1">
        <v>0.25183090654604201</v>
      </c>
      <c r="C15" s="1">
        <v>7.0581802833665202E-4</v>
      </c>
      <c r="D15" s="1">
        <v>7.0581802833665202E-4</v>
      </c>
      <c r="E15" s="1">
        <v>7.0581802833665202E-4</v>
      </c>
      <c r="F15" s="1">
        <v>7.0581802833665202E-4</v>
      </c>
      <c r="G15" s="1">
        <v>7.0581802833665202E-4</v>
      </c>
      <c r="H15" s="1"/>
      <c r="I15" s="1"/>
      <c r="J15" s="1"/>
      <c r="K15" s="1"/>
      <c r="L15" s="1">
        <v>0.22634258687672501</v>
      </c>
      <c r="M15" s="1">
        <v>7.0581802833665202E-4</v>
      </c>
    </row>
    <row r="16" spans="1:13" x14ac:dyDescent="0.25">
      <c r="A16" s="1">
        <v>85.494028049609099</v>
      </c>
      <c r="B16" s="1">
        <v>0.25390652170757799</v>
      </c>
      <c r="C16" s="1">
        <v>7.0581802833665202E-4</v>
      </c>
      <c r="D16" s="1">
        <v>7.0581802833665202E-4</v>
      </c>
      <c r="E16" s="1">
        <v>7.0581802833665202E-4</v>
      </c>
      <c r="F16" s="1">
        <v>7.0581802833665202E-4</v>
      </c>
      <c r="G16" s="1">
        <v>7.0581802833665202E-4</v>
      </c>
      <c r="H16" s="1"/>
      <c r="I16" s="1"/>
      <c r="J16" s="1"/>
      <c r="K16" s="1"/>
      <c r="L16" s="1">
        <v>0.21370391809168299</v>
      </c>
      <c r="M16" s="1">
        <v>7.0581802833665202E-4</v>
      </c>
    </row>
    <row r="17" spans="1:13" x14ac:dyDescent="0.25">
      <c r="A17" s="1">
        <v>86.063768466207904</v>
      </c>
      <c r="B17" s="1">
        <v>0.25599924429392601</v>
      </c>
      <c r="C17" s="1">
        <v>7.1163545011777699E-4</v>
      </c>
      <c r="D17" s="1">
        <v>7.1163545011777699E-4</v>
      </c>
      <c r="E17" s="1">
        <v>7.1163545011777699E-4</v>
      </c>
      <c r="F17" s="1">
        <v>7.1163545011777699E-4</v>
      </c>
      <c r="G17" s="1">
        <v>7.1163545011777699E-4</v>
      </c>
      <c r="H17" s="1"/>
      <c r="I17" s="1"/>
      <c r="J17" s="1"/>
      <c r="K17" s="1"/>
      <c r="L17" s="1">
        <v>0.20511071504570899</v>
      </c>
      <c r="M17" s="1">
        <v>7.1163545011777699E-4</v>
      </c>
    </row>
    <row r="18" spans="1:13" x14ac:dyDescent="0.25">
      <c r="A18" s="1">
        <v>86.637305687679699</v>
      </c>
      <c r="B18" s="1">
        <v>0.25810921530616598</v>
      </c>
      <c r="C18" s="1">
        <v>7.1163545011777699E-4</v>
      </c>
      <c r="D18" s="1">
        <v>7.1163545011777699E-4</v>
      </c>
      <c r="E18" s="1">
        <v>7.1163545011777699E-4</v>
      </c>
      <c r="F18" s="1">
        <v>7.1163545011777699E-4</v>
      </c>
      <c r="G18" s="1">
        <v>7.1163545011777699E-4</v>
      </c>
      <c r="H18" s="1"/>
      <c r="I18" s="1"/>
      <c r="J18" s="1"/>
      <c r="K18" s="1"/>
      <c r="L18" s="1">
        <v>0.193657605723698</v>
      </c>
      <c r="M18" s="1">
        <v>7.1163545011777699E-4</v>
      </c>
    </row>
    <row r="19" spans="1:13" x14ac:dyDescent="0.25">
      <c r="A19" s="1">
        <v>87.214665016296905</v>
      </c>
      <c r="B19" s="1">
        <v>0.260236576907526</v>
      </c>
      <c r="C19" s="1">
        <v>0.18284402278192899</v>
      </c>
      <c r="D19" s="1">
        <v>7.1163545011777699E-4</v>
      </c>
      <c r="E19" s="1">
        <v>7.1163545011777699E-4</v>
      </c>
      <c r="F19" s="1">
        <v>7.1163545011777699E-4</v>
      </c>
      <c r="G19" s="1">
        <v>7.1163545011777699E-4</v>
      </c>
      <c r="H19" s="1"/>
      <c r="I19" s="1"/>
      <c r="J19" s="1"/>
      <c r="K19" s="1"/>
      <c r="L19" s="1">
        <v>0.18284402278192899</v>
      </c>
      <c r="M19" s="1">
        <v>7.1163545011777699E-4</v>
      </c>
    </row>
    <row r="20" spans="1:13" x14ac:dyDescent="0.25">
      <c r="A20" s="1">
        <v>87.795871922948805</v>
      </c>
      <c r="B20" s="1">
        <v>0.26238147243295501</v>
      </c>
      <c r="C20" s="1">
        <v>0.18284402278192899</v>
      </c>
      <c r="D20" s="1">
        <v>7.1750081966280197E-4</v>
      </c>
      <c r="E20" s="1">
        <v>7.1750081966280197E-4</v>
      </c>
      <c r="F20" s="1">
        <v>7.1750081966280197E-4</v>
      </c>
      <c r="G20" s="1">
        <v>7.1750081966280197E-4</v>
      </c>
      <c r="H20" s="1"/>
      <c r="I20" s="1"/>
      <c r="J20" s="1"/>
      <c r="K20" s="1"/>
      <c r="L20" s="1">
        <v>0.17122301891457101</v>
      </c>
      <c r="M20" s="1">
        <v>7.1750081966280197E-4</v>
      </c>
    </row>
    <row r="21" spans="1:13" x14ac:dyDescent="0.25">
      <c r="A21" s="1">
        <v>88.380952048264902</v>
      </c>
      <c r="B21" s="1">
        <v>0.26238147243295501</v>
      </c>
      <c r="C21" s="1">
        <v>0.184351041245578</v>
      </c>
      <c r="D21" s="1">
        <v>7.1750081966280197E-4</v>
      </c>
      <c r="E21" s="1">
        <v>7.1750081966280197E-4</v>
      </c>
      <c r="F21" s="1">
        <v>7.1750081966280197E-4</v>
      </c>
      <c r="G21" s="1">
        <v>7.1750081966280197E-4</v>
      </c>
      <c r="H21" s="1"/>
      <c r="I21" s="1"/>
      <c r="J21" s="1"/>
      <c r="K21" s="1"/>
      <c r="L21" s="1">
        <v>0.16299458884743301</v>
      </c>
      <c r="M21" s="1">
        <v>7.1750081966280197E-4</v>
      </c>
    </row>
    <row r="22" spans="1:13" x14ac:dyDescent="0.25">
      <c r="A22" s="1">
        <v>88.969931203746498</v>
      </c>
      <c r="B22" s="1">
        <v>0.26672444451246702</v>
      </c>
      <c r="C22" s="1">
        <v>0.18587048070399301</v>
      </c>
      <c r="D22" s="1">
        <v>7.2341453216192501E-4</v>
      </c>
      <c r="E22" s="1">
        <v>7.2341453216192501E-4</v>
      </c>
      <c r="F22" s="1">
        <v>7.2341453216192501E-4</v>
      </c>
      <c r="G22" s="1">
        <v>7.2341453216192501E-4</v>
      </c>
      <c r="H22" s="1"/>
      <c r="I22" s="1"/>
      <c r="J22" s="1"/>
      <c r="K22" s="1"/>
      <c r="L22" s="1">
        <v>0.152635153966626</v>
      </c>
      <c r="M22" s="1">
        <v>7.2341453216192501E-4</v>
      </c>
    </row>
    <row r="23" spans="1:13" x14ac:dyDescent="0.25">
      <c r="A23" s="1">
        <v>89.562835372905397</v>
      </c>
      <c r="B23" s="1">
        <v>0.26672444451246702</v>
      </c>
      <c r="C23" s="1">
        <v>0.18587048070399301</v>
      </c>
      <c r="D23" s="1">
        <v>7.2341453216192501E-4</v>
      </c>
      <c r="E23" s="1">
        <v>7.2341453216192501E-4</v>
      </c>
      <c r="F23" s="1">
        <v>7.2341453216192501E-4</v>
      </c>
      <c r="G23" s="1">
        <v>7.2341453216192501E-4</v>
      </c>
      <c r="H23" s="1"/>
      <c r="I23" s="1"/>
      <c r="J23" s="1"/>
      <c r="K23" s="1"/>
      <c r="L23" s="1">
        <v>0.14411221012933201</v>
      </c>
      <c r="M23" s="1">
        <v>7.2341453216192501E-4</v>
      </c>
    </row>
    <row r="24" spans="1:13" x14ac:dyDescent="0.25">
      <c r="A24" s="1">
        <v>90.159690712409599</v>
      </c>
      <c r="B24" s="1">
        <v>0.26892281368238202</v>
      </c>
      <c r="C24" s="1">
        <v>0.18740244353223601</v>
      </c>
      <c r="D24" s="1">
        <v>7.2937698606254098E-4</v>
      </c>
      <c r="E24" s="1">
        <v>7.2937698606254098E-4</v>
      </c>
      <c r="F24" s="1">
        <v>7.2937698606254098E-4</v>
      </c>
      <c r="G24" s="1">
        <v>7.2937698606254098E-4</v>
      </c>
      <c r="H24" s="1"/>
      <c r="I24" s="1"/>
      <c r="J24" s="1"/>
      <c r="K24" s="1"/>
      <c r="L24" s="1">
        <v>0.13831734453162101</v>
      </c>
      <c r="M24" s="1">
        <v>7.2937698606254098E-4</v>
      </c>
    </row>
    <row r="25" spans="1:13" x14ac:dyDescent="0.25">
      <c r="A25" s="1">
        <v>90.760523553238102</v>
      </c>
      <c r="B25" s="1">
        <v>0.271139302027747</v>
      </c>
      <c r="C25" s="1">
        <v>0.18894703294915599</v>
      </c>
      <c r="D25" s="1">
        <v>7.2937698606254098E-4</v>
      </c>
      <c r="E25" s="1">
        <v>7.2937698606254098E-4</v>
      </c>
      <c r="F25" s="1">
        <v>7.2937698606254098E-4</v>
      </c>
      <c r="G25" s="1">
        <v>7.2937698606254098E-4</v>
      </c>
      <c r="H25" s="1"/>
      <c r="I25" s="1"/>
      <c r="J25" s="1"/>
      <c r="K25" s="1"/>
      <c r="L25" s="1">
        <v>0.12952631942033499</v>
      </c>
      <c r="M25" s="1">
        <v>7.2937698606254098E-4</v>
      </c>
    </row>
    <row r="26" spans="1:13" x14ac:dyDescent="0.25">
      <c r="A26" s="1">
        <v>91.365360401841698</v>
      </c>
      <c r="B26" s="1">
        <v>0.27337405888859501</v>
      </c>
      <c r="C26" s="1">
        <v>0.19050435302434199</v>
      </c>
      <c r="D26" s="1">
        <v>7.2937698606254098E-4</v>
      </c>
      <c r="E26" s="1">
        <v>7.2937698606254098E-4</v>
      </c>
      <c r="F26" s="1">
        <v>7.2937698606254098E-4</v>
      </c>
      <c r="G26" s="1">
        <v>7.2937698606254098E-4</v>
      </c>
      <c r="H26" s="1"/>
      <c r="I26" s="1"/>
      <c r="J26" s="1"/>
      <c r="K26" s="1"/>
      <c r="L26" s="1">
        <v>0.122293742145822</v>
      </c>
      <c r="M26" s="1">
        <v>7.2937698606254098E-4</v>
      </c>
    </row>
    <row r="27" spans="1:13" x14ac:dyDescent="0.25">
      <c r="A27" s="1">
        <v>91.974227941313003</v>
      </c>
      <c r="B27" s="1">
        <v>0.27562723483582902</v>
      </c>
      <c r="C27" s="1">
        <v>0.19207450868513601</v>
      </c>
      <c r="D27" s="1">
        <v>7.3538858309608499E-4</v>
      </c>
      <c r="E27" s="1">
        <v>7.3538858309608499E-4</v>
      </c>
      <c r="F27" s="1">
        <v>7.3538858309608499E-4</v>
      </c>
      <c r="G27" s="1">
        <v>7.3538858309608499E-4</v>
      </c>
      <c r="H27" s="1"/>
      <c r="I27" s="1"/>
      <c r="J27" s="1"/>
      <c r="K27" s="1"/>
      <c r="L27" s="1">
        <v>0.115465022359623</v>
      </c>
      <c r="M27" s="1">
        <v>7.3538858309608499E-4</v>
      </c>
    </row>
    <row r="28" spans="1:13" x14ac:dyDescent="0.25">
      <c r="A28" s="1">
        <v>92.587153032563094</v>
      </c>
      <c r="B28" s="1">
        <v>0.27562723483582902</v>
      </c>
      <c r="C28" s="1">
        <v>0.193657605723698</v>
      </c>
      <c r="D28" s="1">
        <v>7.3538858309608499E-4</v>
      </c>
      <c r="E28" s="1">
        <v>7.3538858309608499E-4</v>
      </c>
      <c r="F28" s="1">
        <v>7.3538858309608499E-4</v>
      </c>
      <c r="G28" s="1">
        <v>7.3538858309608499E-4</v>
      </c>
      <c r="H28" s="1"/>
      <c r="I28" s="1"/>
      <c r="J28" s="1"/>
      <c r="K28" s="1"/>
      <c r="L28" s="1">
        <v>0.109916143080952</v>
      </c>
      <c r="M28" s="1">
        <v>7.3538858309608499E-4</v>
      </c>
    </row>
    <row r="29" spans="1:13" x14ac:dyDescent="0.25">
      <c r="A29" s="1">
        <v>93.204162715506897</v>
      </c>
      <c r="B29" s="1">
        <v>0.277898981681378</v>
      </c>
      <c r="C29" s="1">
        <v>0.19525375080414101</v>
      </c>
      <c r="D29" s="1">
        <v>7.4144972830510604E-4</v>
      </c>
      <c r="E29" s="1">
        <v>7.4144972830510604E-4</v>
      </c>
      <c r="F29" s="1">
        <v>7.4144972830510604E-4</v>
      </c>
      <c r="G29" s="1">
        <v>7.4144972830510604E-4</v>
      </c>
      <c r="H29" s="1"/>
      <c r="I29" s="1"/>
      <c r="J29" s="1"/>
      <c r="K29" s="1"/>
      <c r="L29" s="1">
        <v>0.10377857195172301</v>
      </c>
      <c r="M29" s="1">
        <v>7.4144972830510604E-4</v>
      </c>
    </row>
    <row r="30" spans="1:13" x14ac:dyDescent="0.25">
      <c r="A30" s="1">
        <v>93.825284210255802</v>
      </c>
      <c r="B30" s="1">
        <v>0.28018945248841498</v>
      </c>
      <c r="C30" s="1">
        <v>0.19525375080414101</v>
      </c>
      <c r="D30" s="1">
        <v>7.4144972830510604E-4</v>
      </c>
      <c r="E30" s="1">
        <v>7.4144972830510604E-4</v>
      </c>
      <c r="F30" s="1">
        <v>7.4144972830510604E-4</v>
      </c>
      <c r="G30" s="1">
        <v>7.4144972830510604E-4</v>
      </c>
      <c r="H30" s="1"/>
      <c r="I30" s="1"/>
      <c r="J30" s="1"/>
      <c r="K30" s="1"/>
      <c r="L30" s="1">
        <v>9.7983714625130405E-2</v>
      </c>
      <c r="M30" s="1">
        <v>7.4144972830510604E-4</v>
      </c>
    </row>
    <row r="31" spans="1:13" x14ac:dyDescent="0.25">
      <c r="A31" s="1">
        <v>94.450544918318897</v>
      </c>
      <c r="B31" s="1">
        <v>0.28249880158167801</v>
      </c>
      <c r="C31" s="1">
        <v>0.196863051469712</v>
      </c>
      <c r="D31" s="1">
        <v>7.4144972830510604E-4</v>
      </c>
      <c r="E31" s="1">
        <v>7.4144972830510604E-4</v>
      </c>
      <c r="F31" s="1">
        <v>7.4144972830510604E-4</v>
      </c>
      <c r="G31" s="1">
        <v>7.4144972830510604E-4</v>
      </c>
      <c r="H31" s="1"/>
      <c r="I31" s="1"/>
      <c r="J31" s="1"/>
      <c r="K31" s="1"/>
      <c r="L31" s="1">
        <v>9.4043712202660806E-2</v>
      </c>
      <c r="M31" s="1">
        <v>7.4144972830510604E-4</v>
      </c>
    </row>
    <row r="32" spans="1:13" x14ac:dyDescent="0.25">
      <c r="A32" s="1">
        <v>95.079972423811199</v>
      </c>
      <c r="B32" s="1">
        <v>0.28482718455786099</v>
      </c>
      <c r="C32" s="1">
        <v>0.19848561615004101</v>
      </c>
      <c r="D32" s="1">
        <v>7.4144972830510604E-4</v>
      </c>
      <c r="E32" s="1">
        <v>7.4144972830510604E-4</v>
      </c>
      <c r="F32" s="1">
        <v>7.4144972830510604E-4</v>
      </c>
      <c r="G32" s="1">
        <v>7.4144972830510604E-4</v>
      </c>
      <c r="H32" s="1"/>
      <c r="I32" s="1"/>
      <c r="J32" s="1"/>
      <c r="K32" s="1"/>
      <c r="L32" s="1">
        <v>8.8792436487178106E-2</v>
      </c>
      <c r="M32" s="1">
        <v>7.4144972830510604E-4</v>
      </c>
    </row>
    <row r="33" spans="1:13" x14ac:dyDescent="0.25">
      <c r="A33" s="1">
        <v>95.713594494671099</v>
      </c>
      <c r="B33" s="1">
        <v>0.287174758296107</v>
      </c>
      <c r="C33" s="1">
        <v>0.20012155416844499</v>
      </c>
      <c r="D33" s="1">
        <v>7.4756083007055101E-4</v>
      </c>
      <c r="E33" s="1">
        <v>7.4756083007055101E-4</v>
      </c>
      <c r="F33" s="1">
        <v>7.4756083007055101E-4</v>
      </c>
      <c r="G33" s="1">
        <v>7.4756083007055101E-4</v>
      </c>
      <c r="H33" s="1"/>
      <c r="I33" s="1"/>
      <c r="J33" s="1"/>
      <c r="K33" s="1"/>
      <c r="L33" s="1">
        <v>8.4525356285245407E-2</v>
      </c>
      <c r="M33" s="1">
        <v>7.4756083007055101E-4</v>
      </c>
    </row>
    <row r="34" spans="1:13" x14ac:dyDescent="0.25">
      <c r="A34" s="1">
        <v>96.351439083885296</v>
      </c>
      <c r="B34" s="1">
        <v>0.28954168096856697</v>
      </c>
      <c r="C34" s="1">
        <v>0.20177097574929601</v>
      </c>
      <c r="D34" s="1">
        <v>7.4756083007055101E-4</v>
      </c>
      <c r="E34" s="1">
        <v>7.4756083007055101E-4</v>
      </c>
      <c r="F34" s="1">
        <v>7.4756083007055101E-4</v>
      </c>
      <c r="G34" s="1">
        <v>7.4756083007055101E-4</v>
      </c>
      <c r="H34" s="1"/>
      <c r="I34" s="1"/>
      <c r="J34" s="1"/>
      <c r="K34" s="1"/>
      <c r="L34" s="1">
        <v>8.0463338295479206E-2</v>
      </c>
      <c r="M34" s="1">
        <v>7.4756083007055101E-4</v>
      </c>
    </row>
    <row r="35" spans="1:13" x14ac:dyDescent="0.25">
      <c r="A35" s="1">
        <v>96.993534330721801</v>
      </c>
      <c r="B35" s="1">
        <v>0.291928112051065</v>
      </c>
      <c r="C35" s="1">
        <v>0.20343399202544399</v>
      </c>
      <c r="D35" s="1">
        <v>7.5372230013928297E-4</v>
      </c>
      <c r="E35" s="1">
        <v>7.5372230013928297E-4</v>
      </c>
      <c r="F35" s="1">
        <v>7.5372230013928297E-4</v>
      </c>
      <c r="G35" s="1">
        <v>7.5372230013928297E-4</v>
      </c>
      <c r="H35" s="1"/>
      <c r="I35" s="1"/>
      <c r="J35" s="1"/>
      <c r="K35" s="1"/>
      <c r="L35" s="1">
        <v>7.6596527884531099E-2</v>
      </c>
      <c r="M35" s="1">
        <v>7.5372230013928297E-4</v>
      </c>
    </row>
    <row r="36" spans="1:13" x14ac:dyDescent="0.25">
      <c r="A36" s="1">
        <v>97.639908561971197</v>
      </c>
      <c r="B36" s="1">
        <v>0.294334212333839</v>
      </c>
      <c r="C36" s="1">
        <v>0.20511071504570899</v>
      </c>
      <c r="D36" s="1">
        <v>7.5372230013928297E-4</v>
      </c>
      <c r="E36" s="1">
        <v>7.5372230013928297E-4</v>
      </c>
      <c r="F36" s="1">
        <v>7.5372230013928297E-4</v>
      </c>
      <c r="G36" s="1">
        <v>7.5372230013928297E-4</v>
      </c>
      <c r="H36" s="1"/>
      <c r="I36" s="1"/>
      <c r="J36" s="1"/>
      <c r="K36" s="1"/>
      <c r="L36" s="1">
        <v>7.2915544001179E-2</v>
      </c>
      <c r="M36" s="1">
        <v>7.5372230013928297E-4</v>
      </c>
    </row>
    <row r="37" spans="1:13" x14ac:dyDescent="0.25">
      <c r="A37" s="1">
        <v>98.2905902931969</v>
      </c>
      <c r="B37" s="1">
        <v>0.29676014393237898</v>
      </c>
      <c r="C37" s="1">
        <v>0.206801257782427</v>
      </c>
      <c r="D37" s="1">
        <v>7.5372230013928297E-4</v>
      </c>
      <c r="E37" s="1">
        <v>7.5372230013928297E-4</v>
      </c>
      <c r="F37" s="1">
        <v>7.5372230013928297E-4</v>
      </c>
      <c r="G37" s="1">
        <v>7.5372230013928297E-4</v>
      </c>
      <c r="H37" s="1"/>
      <c r="I37" s="1"/>
      <c r="J37" s="1"/>
      <c r="K37" s="1"/>
      <c r="L37" s="1">
        <v>6.9411456417485695E-2</v>
      </c>
      <c r="M37" s="1">
        <v>7.5372230013928297E-4</v>
      </c>
    </row>
    <row r="38" spans="1:13" x14ac:dyDescent="0.25">
      <c r="A38" s="1">
        <v>98.945608229992402</v>
      </c>
      <c r="B38" s="1">
        <v>0.29920607029834401</v>
      </c>
      <c r="C38" s="1">
        <v>0.20850573413906301</v>
      </c>
      <c r="D38" s="1">
        <v>7.5993455365182499E-4</v>
      </c>
      <c r="E38" s="1">
        <v>7.5993455365182499E-4</v>
      </c>
      <c r="F38" s="1">
        <v>7.5993455365182499E-4</v>
      </c>
      <c r="G38" s="1">
        <v>7.5993455365182499E-4</v>
      </c>
      <c r="H38" s="1"/>
      <c r="I38" s="1"/>
      <c r="J38" s="1"/>
      <c r="K38" s="1"/>
      <c r="L38" s="1">
        <v>6.6075764063676407E-2</v>
      </c>
      <c r="M38" s="1">
        <v>7.5993455365182499E-4</v>
      </c>
    </row>
    <row r="39" spans="1:13" x14ac:dyDescent="0.25">
      <c r="A39" s="1">
        <v>99.604991269248401</v>
      </c>
      <c r="B39" s="1">
        <v>0.29920607029834401</v>
      </c>
      <c r="C39" s="1">
        <v>0.20850573413906301</v>
      </c>
      <c r="D39" s="1">
        <v>6.4468521765640802E-2</v>
      </c>
      <c r="E39" s="1">
        <v>7.5993455365182499E-4</v>
      </c>
      <c r="F39" s="1">
        <v>7.5993455365182499E-4</v>
      </c>
      <c r="G39" s="1">
        <v>7.5993455365182499E-4</v>
      </c>
      <c r="H39" s="1"/>
      <c r="I39" s="1"/>
      <c r="J39" s="1"/>
      <c r="K39" s="1"/>
      <c r="L39" s="1">
        <v>6.4468521765640802E-2</v>
      </c>
      <c r="M39" s="1">
        <v>7.5993455365182499E-4</v>
      </c>
    </row>
    <row r="40" spans="1:13" x14ac:dyDescent="0.25">
      <c r="A40" s="1">
        <v>100.268768500427</v>
      </c>
      <c r="B40" s="1">
        <v>0.30167215623057803</v>
      </c>
      <c r="C40" s="1">
        <v>0.21022425895788699</v>
      </c>
      <c r="D40" s="1">
        <v>6.6075764063676407E-2</v>
      </c>
      <c r="E40" s="1">
        <v>7.5993455365182499E-4</v>
      </c>
      <c r="F40" s="1">
        <v>7.5993455365182499E-4</v>
      </c>
      <c r="G40" s="1">
        <v>7.5993455365182499E-4</v>
      </c>
      <c r="H40" s="1"/>
      <c r="I40" s="1"/>
      <c r="J40" s="1"/>
      <c r="K40" s="1"/>
      <c r="L40" s="1">
        <v>5.9877583804737698E-2</v>
      </c>
      <c r="M40" s="1">
        <v>7.5993455365182499E-4</v>
      </c>
    </row>
    <row r="41" spans="1:13" x14ac:dyDescent="0.25">
      <c r="A41" s="1">
        <v>100.93696920684501</v>
      </c>
      <c r="B41" s="1">
        <v>0.30415856788621398</v>
      </c>
      <c r="C41" s="1">
        <v>0.21195694802770901</v>
      </c>
      <c r="D41" s="1">
        <v>6.6620367025964494E-2</v>
      </c>
      <c r="E41" s="1">
        <v>7.6619800917032699E-4</v>
      </c>
      <c r="F41" s="1">
        <v>7.6619800917032699E-4</v>
      </c>
      <c r="G41" s="1">
        <v>7.6619800917032699E-4</v>
      </c>
      <c r="H41" s="1"/>
      <c r="I41" s="1"/>
      <c r="J41" s="1"/>
      <c r="K41" s="1"/>
      <c r="L41" s="1">
        <v>5.6534099223248598E-2</v>
      </c>
      <c r="M41" s="1">
        <v>7.6619800917032699E-4</v>
      </c>
    </row>
    <row r="42" spans="1:13" x14ac:dyDescent="0.25">
      <c r="A42" s="1">
        <v>101.609622866967</v>
      </c>
      <c r="B42" s="1">
        <v>0.30666547279186901</v>
      </c>
      <c r="C42" s="1">
        <v>0.21370391809168299</v>
      </c>
      <c r="D42" s="1">
        <v>6.7169458659564002E-2</v>
      </c>
      <c r="E42" s="1">
        <v>7.6619800917032699E-4</v>
      </c>
      <c r="F42" s="1">
        <v>7.6619800917032699E-4</v>
      </c>
      <c r="G42" s="1">
        <v>7.6619800917032699E-4</v>
      </c>
      <c r="H42" s="1"/>
      <c r="I42" s="1"/>
      <c r="J42" s="1"/>
      <c r="K42" s="1"/>
      <c r="L42" s="1">
        <v>5.4708041534121697E-2</v>
      </c>
      <c r="M42" s="1">
        <v>7.6619800917032699E-4</v>
      </c>
    </row>
    <row r="43" spans="1:13" x14ac:dyDescent="0.25">
      <c r="A43" s="1">
        <v>102.286759155704</v>
      </c>
      <c r="B43" s="1">
        <v>0.30919303985493002</v>
      </c>
      <c r="C43" s="1">
        <v>0.21546528685517</v>
      </c>
      <c r="D43" s="1">
        <v>6.7723075960546497E-2</v>
      </c>
      <c r="E43" s="1">
        <v>7.6619800917032699E-4</v>
      </c>
      <c r="F43" s="1">
        <v>7.6619800917032699E-4</v>
      </c>
      <c r="G43" s="1">
        <v>7.6619800917032699E-4</v>
      </c>
      <c r="H43" s="1"/>
      <c r="I43" s="1"/>
      <c r="J43" s="1"/>
      <c r="K43" s="1"/>
      <c r="L43" s="1">
        <v>5.2078948222210202E-2</v>
      </c>
      <c r="M43" s="1">
        <v>7.6619800917032699E-4</v>
      </c>
    </row>
    <row r="44" spans="1:13" x14ac:dyDescent="0.25">
      <c r="A44" s="1">
        <v>102.968407945724</v>
      </c>
      <c r="B44" s="1">
        <v>0.30919303985493002</v>
      </c>
      <c r="C44" s="1">
        <v>0.21546528685517</v>
      </c>
      <c r="D44" s="1">
        <v>6.8281256229908605E-2</v>
      </c>
      <c r="E44" s="1">
        <v>7.7251308870676997E-4</v>
      </c>
      <c r="F44" s="1">
        <v>7.7251308870676997E-4</v>
      </c>
      <c r="G44" s="1">
        <v>7.7251308870676997E-4</v>
      </c>
      <c r="H44" s="1"/>
      <c r="I44" s="1"/>
      <c r="J44" s="1"/>
      <c r="K44" s="1"/>
      <c r="L44" s="1">
        <v>4.9170929071521798E-2</v>
      </c>
      <c r="M44" s="1">
        <v>7.7251308870676997E-4</v>
      </c>
    </row>
    <row r="45" spans="1:13" x14ac:dyDescent="0.25">
      <c r="A45" s="1">
        <v>103.654599308768</v>
      </c>
      <c r="B45" s="1">
        <v>0.31174143937493498</v>
      </c>
      <c r="C45" s="1">
        <v>0.21724117299367099</v>
      </c>
      <c r="D45" s="1">
        <v>6.8844037076085801E-2</v>
      </c>
      <c r="E45" s="1">
        <v>7.7251308870676997E-4</v>
      </c>
      <c r="F45" s="1">
        <v>7.7251308870676997E-4</v>
      </c>
      <c r="G45" s="1">
        <v>7.7251308870676997E-4</v>
      </c>
      <c r="H45" s="1"/>
      <c r="I45" s="1"/>
      <c r="J45" s="1"/>
      <c r="K45" s="1"/>
      <c r="L45" s="1">
        <v>4.6807931655835001E-2</v>
      </c>
      <c r="M45" s="1">
        <v>7.7251308870676997E-4</v>
      </c>
    </row>
    <row r="46" spans="1:13" x14ac:dyDescent="0.25">
      <c r="A46" s="1">
        <v>104.34536351698</v>
      </c>
      <c r="B46" s="1">
        <v>0.31431084305504903</v>
      </c>
      <c r="C46" s="1">
        <v>0.21903169616082399</v>
      </c>
      <c r="D46" s="1">
        <v>6.9411456417485695E-2</v>
      </c>
      <c r="E46" s="1">
        <v>7.7888021775140103E-4</v>
      </c>
      <c r="F46" s="1">
        <v>7.7888021775140103E-4</v>
      </c>
      <c r="G46" s="1">
        <v>7.7888021775140103E-4</v>
      </c>
      <c r="H46" s="1"/>
      <c r="I46" s="1"/>
      <c r="J46" s="1"/>
      <c r="K46" s="1"/>
      <c r="L46" s="1">
        <v>4.52960302602766E-2</v>
      </c>
      <c r="M46" s="1">
        <v>7.7888021775140103E-4</v>
      </c>
    </row>
    <row r="47" spans="1:13" x14ac:dyDescent="0.25">
      <c r="A47" s="1">
        <v>105.04073104424</v>
      </c>
      <c r="B47" s="1">
        <v>0.31690142401362997</v>
      </c>
      <c r="C47" s="1">
        <v>0.22083697699645999</v>
      </c>
      <c r="D47" s="1">
        <v>6.9983552485043302E-2</v>
      </c>
      <c r="E47" s="1">
        <v>7.7888021775140103E-4</v>
      </c>
      <c r="F47" s="1">
        <v>7.7888021775140103E-4</v>
      </c>
      <c r="G47" s="1">
        <v>7.7888021775140103E-4</v>
      </c>
      <c r="H47" s="1"/>
      <c r="I47" s="1"/>
      <c r="J47" s="1"/>
      <c r="K47" s="1"/>
      <c r="L47" s="1">
        <v>4.2766760220393801E-2</v>
      </c>
      <c r="M47" s="1">
        <v>7.7888021775140103E-4</v>
      </c>
    </row>
    <row r="48" spans="1:13" x14ac:dyDescent="0.25">
      <c r="A48" s="1">
        <v>105.740732567508</v>
      </c>
      <c r="B48" s="1">
        <v>0.31951335679589499</v>
      </c>
      <c r="C48" s="1">
        <v>0.222657137134738</v>
      </c>
      <c r="D48" s="1">
        <v>7.0560363824796704E-2</v>
      </c>
      <c r="E48" s="1">
        <v>7.8529982530139801E-4</v>
      </c>
      <c r="F48" s="1">
        <v>7.8529982530139801E-4</v>
      </c>
      <c r="G48" s="1">
        <v>7.8529982530139801E-4</v>
      </c>
      <c r="H48" s="1"/>
      <c r="I48" s="1"/>
      <c r="J48" s="1"/>
      <c r="K48" s="1"/>
      <c r="L48" s="1">
        <v>4.0711526654823103E-2</v>
      </c>
      <c r="M48" s="1">
        <v>7.8529982530139801E-4</v>
      </c>
    </row>
    <row r="49" spans="1:13" x14ac:dyDescent="0.25">
      <c r="A49" s="1">
        <v>106.445398968177</v>
      </c>
      <c r="B49" s="1">
        <v>0.31951335679589499</v>
      </c>
      <c r="C49" s="1">
        <v>0.222657137134738</v>
      </c>
      <c r="D49" s="1">
        <v>7.11419293004842E-2</v>
      </c>
      <c r="E49" s="1">
        <v>3.97212499840277E-2</v>
      </c>
      <c r="F49" s="1">
        <v>7.8529982530139801E-4</v>
      </c>
      <c r="G49" s="1">
        <v>7.8529982530139801E-4</v>
      </c>
      <c r="H49" s="1"/>
      <c r="I49" s="1"/>
      <c r="J49" s="1"/>
      <c r="K49" s="1"/>
      <c r="L49" s="1">
        <v>3.97212499840277E-2</v>
      </c>
      <c r="M49" s="1">
        <v>7.8529982530139801E-4</v>
      </c>
    </row>
    <row r="50" spans="1:13" x14ac:dyDescent="0.25">
      <c r="A50" s="1">
        <v>107.154761333441</v>
      </c>
      <c r="B50" s="1">
        <v>0.32214681738568102</v>
      </c>
      <c r="C50" s="1">
        <v>0.22449229921233901</v>
      </c>
      <c r="D50" s="1">
        <v>7.1728288096162995E-2</v>
      </c>
      <c r="E50" s="1">
        <v>4.0711526654823103E-2</v>
      </c>
      <c r="F50" s="1">
        <v>7.9177234388977695E-4</v>
      </c>
      <c r="G50" s="1">
        <v>7.9177234388977695E-4</v>
      </c>
      <c r="H50" s="1"/>
      <c r="I50" s="1"/>
      <c r="J50" s="1"/>
      <c r="K50" s="1"/>
      <c r="L50" s="1">
        <v>3.7196689472519001E-2</v>
      </c>
      <c r="M50" s="1">
        <v>7.9177234388977695E-4</v>
      </c>
    </row>
    <row r="51" spans="1:13" x14ac:dyDescent="0.25">
      <c r="A51" s="1">
        <v>107.868850957657</v>
      </c>
      <c r="B51" s="1">
        <v>0.32480198321729797</v>
      </c>
      <c r="C51" s="1">
        <v>0.22634258687672501</v>
      </c>
      <c r="D51" s="1">
        <v>7.2319479718849E-2</v>
      </c>
      <c r="E51" s="1">
        <v>4.1047075071548499E-2</v>
      </c>
      <c r="F51" s="1">
        <v>7.9177234388977695E-4</v>
      </c>
      <c r="G51" s="1">
        <v>7.9177234388977695E-4</v>
      </c>
      <c r="H51" s="1"/>
      <c r="I51" s="1"/>
      <c r="J51" s="1"/>
      <c r="K51" s="1"/>
      <c r="L51" s="1">
        <v>3.5409135672837599E-2</v>
      </c>
      <c r="M51" s="1">
        <v>7.9177234388977695E-4</v>
      </c>
    </row>
    <row r="52" spans="1:13" x14ac:dyDescent="0.25">
      <c r="A52" s="1">
        <v>108.587699343734</v>
      </c>
      <c r="B52" s="1">
        <v>0.327479033187492</v>
      </c>
      <c r="C52" s="1">
        <v>0.228208124794474</v>
      </c>
      <c r="D52" s="1">
        <v>7.2915544001179E-2</v>
      </c>
      <c r="E52" s="1">
        <v>4.1726491568942002E-2</v>
      </c>
      <c r="F52" s="1">
        <v>7.9829820961453202E-4</v>
      </c>
      <c r="G52" s="1">
        <v>7.9829820961453202E-4</v>
      </c>
      <c r="H52" s="1"/>
      <c r="I52" s="1"/>
      <c r="J52" s="1"/>
      <c r="K52" s="1"/>
      <c r="L52" s="1">
        <v>3.3707485985378698E-2</v>
      </c>
      <c r="M52" s="1">
        <v>7.9829820961453202E-4</v>
      </c>
    </row>
    <row r="53" spans="1:13" x14ac:dyDescent="0.25">
      <c r="A53" s="1">
        <v>109.311338204517</v>
      </c>
      <c r="B53" s="1">
        <v>0.33017814766748899</v>
      </c>
      <c r="C53" s="1">
        <v>0.230089038659677</v>
      </c>
      <c r="D53" s="1">
        <v>7.3516521104093999E-2</v>
      </c>
      <c r="E53" s="1">
        <v>4.2070405426562103E-2</v>
      </c>
      <c r="F53" s="1">
        <v>7.9829820961453202E-4</v>
      </c>
      <c r="G53" s="1">
        <v>7.9829820961453202E-4</v>
      </c>
      <c r="H53" s="1"/>
      <c r="I53" s="1"/>
      <c r="J53" s="1"/>
      <c r="K53" s="1"/>
      <c r="L53" s="1">
        <v>3.26187304411951E-2</v>
      </c>
      <c r="M53" s="1">
        <v>7.9829820961453202E-4</v>
      </c>
    </row>
    <row r="54" spans="1:13" x14ac:dyDescent="0.25">
      <c r="A54" s="1">
        <v>110.03979946419101</v>
      </c>
      <c r="B54" s="1">
        <v>0.33289950851515498</v>
      </c>
      <c r="C54" s="1">
        <v>0.23198545520241001</v>
      </c>
      <c r="D54" s="1">
        <v>7.4122451519545898E-2</v>
      </c>
      <c r="E54" s="1">
        <v>4.2417153856105602E-2</v>
      </c>
      <c r="F54" s="1">
        <v>8.0487786216802096E-4</v>
      </c>
      <c r="G54" s="1">
        <v>8.0487786216802096E-4</v>
      </c>
      <c r="H54" s="1"/>
      <c r="I54" s="1"/>
      <c r="J54" s="1"/>
      <c r="K54" s="1"/>
      <c r="L54" s="1">
        <v>3.1051178694849E-2</v>
      </c>
      <c r="M54" s="1">
        <v>8.0487786216802096E-4</v>
      </c>
    </row>
    <row r="55" spans="1:13" x14ac:dyDescent="0.25">
      <c r="A55" s="1">
        <v>110.773115259685</v>
      </c>
      <c r="B55" s="1">
        <v>0.33564329908724599</v>
      </c>
      <c r="C55" s="1">
        <v>0.23389750219727001</v>
      </c>
      <c r="D55" s="1">
        <v>7.4733376073224805E-2</v>
      </c>
      <c r="E55" s="1">
        <v>4.2766760220393801E-2</v>
      </c>
      <c r="F55" s="1">
        <v>8.1151174486659104E-4</v>
      </c>
      <c r="G55" s="1">
        <v>8.1151174486659104E-4</v>
      </c>
      <c r="H55" s="1"/>
      <c r="I55" s="1"/>
      <c r="J55" s="1"/>
      <c r="K55" s="1"/>
      <c r="L55" s="1">
        <v>2.9558958466444699E-2</v>
      </c>
      <c r="M55" s="1">
        <v>8.1151174486659104E-4</v>
      </c>
    </row>
    <row r="56" spans="1:13" x14ac:dyDescent="0.25">
      <c r="A56" s="1">
        <v>111.51131794209201</v>
      </c>
      <c r="B56" s="1">
        <v>0.33564329908724599</v>
      </c>
      <c r="C56" s="1">
        <v>0.23582530847198299</v>
      </c>
      <c r="D56" s="1">
        <v>7.5349335927310607E-2</v>
      </c>
      <c r="E56" s="1">
        <v>4.31192480748065E-2</v>
      </c>
      <c r="F56" s="1">
        <v>8.1151174486659104E-4</v>
      </c>
      <c r="G56" s="1">
        <v>8.1151174486659104E-4</v>
      </c>
      <c r="H56" s="1"/>
      <c r="I56" s="1"/>
      <c r="J56" s="1"/>
      <c r="K56" s="1"/>
      <c r="L56" s="1">
        <v>2.8370369440104602E-2</v>
      </c>
      <c r="M56" s="1">
        <v>8.1151174486659104E-4</v>
      </c>
    </row>
    <row r="57" spans="1:13" x14ac:dyDescent="0.25">
      <c r="A57" s="1">
        <v>112.254440078096</v>
      </c>
      <c r="B57" s="1">
        <v>0.33840970425176098</v>
      </c>
      <c r="C57" s="1">
        <v>0.23582530847198299</v>
      </c>
      <c r="D57" s="1">
        <v>7.5970372583245599E-2</v>
      </c>
      <c r="E57" s="1">
        <v>4.3474641168869697E-2</v>
      </c>
      <c r="F57" s="1">
        <v>8.1151174486659104E-4</v>
      </c>
      <c r="G57" s="1">
        <v>8.1151174486659104E-4</v>
      </c>
      <c r="H57" s="1"/>
      <c r="I57" s="1"/>
      <c r="J57" s="1"/>
      <c r="K57" s="1"/>
      <c r="L57" s="1">
        <v>2.70069803210677E-2</v>
      </c>
      <c r="M57" s="1">
        <v>8.1151174486659104E-4</v>
      </c>
    </row>
    <row r="58" spans="1:13" x14ac:dyDescent="0.25">
      <c r="A58" s="1">
        <v>113.002514451409</v>
      </c>
      <c r="B58" s="1">
        <v>0.34119891040040201</v>
      </c>
      <c r="C58" s="1">
        <v>0.23776900391608799</v>
      </c>
      <c r="D58" s="1">
        <v>7.5970372583245599E-2</v>
      </c>
      <c r="E58" s="1">
        <v>4.38329634478547E-2</v>
      </c>
      <c r="F58" s="1">
        <v>8.1820030468044303E-4</v>
      </c>
      <c r="G58" s="1">
        <v>8.1820030468044303E-4</v>
      </c>
      <c r="H58" s="1"/>
      <c r="I58" s="1"/>
      <c r="J58" s="1"/>
      <c r="K58" s="1"/>
      <c r="L58" s="1">
        <v>2.5921008348116E-2</v>
      </c>
      <c r="M58" s="1">
        <v>8.1820030468044303E-4</v>
      </c>
    </row>
    <row r="59" spans="1:13" x14ac:dyDescent="0.25">
      <c r="A59" s="1">
        <v>113.755574064215</v>
      </c>
      <c r="B59" s="1">
        <v>0.34119891040040201</v>
      </c>
      <c r="C59" s="1">
        <v>0.23972871948968599</v>
      </c>
      <c r="D59" s="1">
        <v>7.6596527884531099E-2</v>
      </c>
      <c r="E59" s="1">
        <v>4.4194239054392799E-2</v>
      </c>
      <c r="F59" s="1">
        <v>8.2494399226375398E-4</v>
      </c>
      <c r="G59" s="1">
        <v>8.2494399226375398E-4</v>
      </c>
      <c r="H59" s="1"/>
      <c r="I59" s="1"/>
      <c r="J59" s="1"/>
      <c r="K59" s="1"/>
      <c r="L59" s="1">
        <v>2.4675327680795198E-2</v>
      </c>
      <c r="M59" s="1">
        <v>8.2494399226375398E-4</v>
      </c>
    </row>
    <row r="60" spans="1:13" x14ac:dyDescent="0.25">
      <c r="A60" s="1">
        <v>114.513652138629</v>
      </c>
      <c r="B60" s="1">
        <v>0.34401110546112701</v>
      </c>
      <c r="C60" s="1">
        <v>0.24170458723226401</v>
      </c>
      <c r="D60" s="1">
        <v>7.7227844019547007E-2</v>
      </c>
      <c r="E60" s="1">
        <v>4.4194239054392799E-2</v>
      </c>
      <c r="F60" s="1">
        <v>8.2494399226375398E-4</v>
      </c>
      <c r="G60" s="1">
        <v>8.2494399226375398E-4</v>
      </c>
      <c r="H60" s="1"/>
      <c r="I60" s="1"/>
      <c r="J60" s="1"/>
      <c r="K60" s="1"/>
      <c r="L60" s="1">
        <v>2.3683113298951099E-2</v>
      </c>
      <c r="M60" s="1">
        <v>8.2494399226375398E-4</v>
      </c>
    </row>
    <row r="61" spans="1:13" x14ac:dyDescent="0.25">
      <c r="A61" s="1">
        <v>115.276782118163</v>
      </c>
      <c r="B61" s="1">
        <v>0.34684647891081699</v>
      </c>
      <c r="C61" s="1">
        <v>0.24369674027159099</v>
      </c>
      <c r="D61" s="1">
        <v>7.7864363524393396E-2</v>
      </c>
      <c r="E61" s="1">
        <v>4.4558492330100501E-2</v>
      </c>
      <c r="F61" s="1">
        <v>8.3174326198503395E-4</v>
      </c>
      <c r="G61" s="1">
        <v>8.3174326198503395E-4</v>
      </c>
      <c r="H61" s="1"/>
      <c r="I61" s="1"/>
      <c r="J61" s="1"/>
      <c r="K61" s="1"/>
      <c r="L61" s="1">
        <v>2.2730796639733999E-2</v>
      </c>
      <c r="M61" s="1">
        <v>8.3174326198503395E-4</v>
      </c>
    </row>
    <row r="62" spans="1:13" x14ac:dyDescent="0.25">
      <c r="A62" s="1">
        <v>116.04499766919599</v>
      </c>
      <c r="B62" s="1">
        <v>0.34970522178803898</v>
      </c>
      <c r="C62" s="1">
        <v>0.24570531283268901</v>
      </c>
      <c r="D62" s="1">
        <v>7.8506129285757897E-2</v>
      </c>
      <c r="E62" s="1">
        <v>4.52960302602766E-2</v>
      </c>
      <c r="F62" s="1">
        <v>8.3174326198503395E-4</v>
      </c>
      <c r="G62" s="1">
        <v>8.3174326198503395E-4</v>
      </c>
      <c r="H62" s="1"/>
      <c r="I62" s="1"/>
      <c r="J62" s="1"/>
      <c r="K62" s="1"/>
      <c r="L62" s="1">
        <v>2.16384273326976E-2</v>
      </c>
      <c r="M62" s="1">
        <v>8.3174326198503395E-4</v>
      </c>
    </row>
    <row r="63" spans="1:13" x14ac:dyDescent="0.25">
      <c r="A63" s="1">
        <v>116.81833268246601</v>
      </c>
      <c r="B63" s="1">
        <v>0.34970522178803898</v>
      </c>
      <c r="C63" s="1">
        <v>0.24773044024687399</v>
      </c>
      <c r="D63" s="1">
        <v>7.9153184543803698E-2</v>
      </c>
      <c r="E63" s="1">
        <v>4.5669364607736698E-2</v>
      </c>
      <c r="F63" s="1">
        <v>8.3859857195774405E-4</v>
      </c>
      <c r="G63" s="1">
        <v>8.3859857195774405E-4</v>
      </c>
      <c r="H63" s="1"/>
      <c r="I63" s="1"/>
      <c r="J63" s="1"/>
      <c r="K63" s="1"/>
      <c r="L63" s="1">
        <v>2.0768329108360701E-2</v>
      </c>
      <c r="M63" s="1">
        <v>8.3859857195774405E-4</v>
      </c>
    </row>
    <row r="64" spans="1:13" x14ac:dyDescent="0.25">
      <c r="A64" s="1">
        <v>117.59682127456099</v>
      </c>
      <c r="B64" s="1">
        <v>0.35258752670591798</v>
      </c>
      <c r="C64" s="1">
        <v>0.24773044024687399</v>
      </c>
      <c r="D64" s="1">
        <v>7.9805572895083998E-2</v>
      </c>
      <c r="E64" s="1">
        <v>4.6045776013698199E-2</v>
      </c>
      <c r="F64" s="1">
        <v>2.0939503724567699E-2</v>
      </c>
      <c r="G64" s="1">
        <v>8.4551038407116403E-4</v>
      </c>
      <c r="H64" s="1"/>
      <c r="I64" s="1"/>
      <c r="J64" s="1"/>
      <c r="K64" s="1"/>
      <c r="L64" s="1">
        <v>1.9608653253978599E-2</v>
      </c>
      <c r="M64" s="1">
        <v>8.4551038407116403E-4</v>
      </c>
    </row>
    <row r="65" spans="1:13" x14ac:dyDescent="0.25">
      <c r="A65" s="1">
        <v>118.380497789426</v>
      </c>
      <c r="B65" s="1">
        <v>0.35549358786511798</v>
      </c>
      <c r="C65" s="1">
        <v>0.24977225896087901</v>
      </c>
      <c r="D65" s="1">
        <v>8.0463338295479206E-2</v>
      </c>
      <c r="E65" s="1">
        <v>4.6425289839580698E-2</v>
      </c>
      <c r="F65" s="1">
        <v>2.1112089178838798E-2</v>
      </c>
      <c r="G65" s="1">
        <v>8.5247916402150597E-4</v>
      </c>
      <c r="H65" s="1"/>
      <c r="I65" s="1"/>
      <c r="J65" s="1"/>
      <c r="K65" s="1"/>
      <c r="L65" s="1">
        <v>1.8975291574216901E-2</v>
      </c>
      <c r="M65" s="1">
        <v>8.5247916402150597E-4</v>
      </c>
    </row>
    <row r="66" spans="1:13" x14ac:dyDescent="0.25">
      <c r="A66" s="1">
        <v>119.169396799876</v>
      </c>
      <c r="B66" s="1">
        <v>0.35842360106692001</v>
      </c>
      <c r="C66" s="1">
        <v>0.25183090654604201</v>
      </c>
      <c r="D66" s="1">
        <v>8.1126525063158206E-2</v>
      </c>
      <c r="E66" s="1">
        <v>4.6807931655835001E-2</v>
      </c>
      <c r="F66" s="1">
        <v>2.1286097099440501E-2</v>
      </c>
      <c r="G66" s="1">
        <v>8.5247916402150597E-4</v>
      </c>
      <c r="H66" s="1"/>
      <c r="I66" s="1"/>
      <c r="J66" s="1"/>
      <c r="K66" s="1"/>
      <c r="L66" s="1">
        <v>1.8212280138535802E-2</v>
      </c>
      <c r="M66" s="1">
        <v>8.5247916402150597E-4</v>
      </c>
    </row>
    <row r="67" spans="1:13" x14ac:dyDescent="0.25">
      <c r="A67" s="1">
        <v>119.96355310912401</v>
      </c>
      <c r="B67" s="1">
        <v>0.361377763726423</v>
      </c>
      <c r="C67" s="1">
        <v>0.25390652170757799</v>
      </c>
      <c r="D67" s="1">
        <v>8.1795177881564499E-2</v>
      </c>
      <c r="E67" s="1">
        <v>4.7193727243666203E-2</v>
      </c>
      <c r="F67" s="1">
        <v>2.1461539210480399E-2</v>
      </c>
      <c r="G67" s="1">
        <v>8.5950538134329905E-4</v>
      </c>
      <c r="H67" s="1"/>
      <c r="I67" s="1"/>
      <c r="J67" s="1"/>
      <c r="K67" s="1"/>
      <c r="L67" s="1">
        <v>1.7479949994296501E-2</v>
      </c>
      <c r="M67" s="1">
        <v>8.5950538134329905E-4</v>
      </c>
    </row>
    <row r="68" spans="1:13" x14ac:dyDescent="0.25">
      <c r="A68" s="1">
        <v>120.763001752314</v>
      </c>
      <c r="B68" s="1">
        <v>0.36435627488583699</v>
      </c>
      <c r="C68" s="1">
        <v>0.25390652170757799</v>
      </c>
      <c r="D68" s="1">
        <v>8.2469341802427404E-2</v>
      </c>
      <c r="E68" s="1">
        <v>4.75827025967707E-2</v>
      </c>
      <c r="F68" s="1">
        <v>2.16384273326976E-2</v>
      </c>
      <c r="G68" s="1">
        <v>8.5950538134329905E-4</v>
      </c>
      <c r="H68" s="1"/>
      <c r="I68" s="1"/>
      <c r="J68" s="1"/>
      <c r="K68" s="1"/>
      <c r="L68" s="1">
        <v>1.6639919564878002E-2</v>
      </c>
      <c r="M68" s="1">
        <v>8.5950538134329905E-4</v>
      </c>
    </row>
    <row r="69" spans="1:13" x14ac:dyDescent="0.25">
      <c r="A69" s="1">
        <v>121.567777998067</v>
      </c>
      <c r="B69" s="1">
        <v>0.36735933522789799</v>
      </c>
      <c r="C69" s="1">
        <v>0.25599924429392601</v>
      </c>
      <c r="D69" s="1">
        <v>8.3149062248796701E-2</v>
      </c>
      <c r="E69" s="1">
        <v>4.7974883923087297E-2</v>
      </c>
      <c r="F69" s="1">
        <v>2.19965893815612E-2</v>
      </c>
      <c r="G69" s="1">
        <v>8.6658950944102405E-4</v>
      </c>
      <c r="H69" s="1"/>
      <c r="I69" s="1"/>
      <c r="J69" s="1"/>
      <c r="K69" s="1"/>
      <c r="L69" s="1">
        <v>1.59708152790674E-2</v>
      </c>
      <c r="M69" s="1">
        <v>8.6658950944102405E-4</v>
      </c>
    </row>
    <row r="70" spans="1:13" x14ac:dyDescent="0.25">
      <c r="A70" s="1">
        <v>122.377917350039</v>
      </c>
      <c r="B70" s="1">
        <v>0.36735933522789799</v>
      </c>
      <c r="C70" s="1">
        <v>0.25810921530616598</v>
      </c>
      <c r="D70" s="1">
        <v>8.3834385018103294E-2</v>
      </c>
      <c r="E70" s="1">
        <v>4.8370297646563302E-2</v>
      </c>
      <c r="F70" s="1">
        <v>2.2177887440042801E-2</v>
      </c>
      <c r="G70" s="1">
        <v>8.6658950944102405E-4</v>
      </c>
      <c r="H70" s="1"/>
      <c r="I70" s="1"/>
      <c r="J70" s="1"/>
      <c r="K70" s="1"/>
      <c r="L70" s="1">
        <v>1.5328616204159E-2</v>
      </c>
      <c r="M70" s="1">
        <v>8.6658950944102405E-4</v>
      </c>
    </row>
    <row r="71" spans="1:13" x14ac:dyDescent="0.25">
      <c r="A71" s="1">
        <v>123.193455548486</v>
      </c>
      <c r="B71" s="1">
        <v>0.37038714708939202</v>
      </c>
      <c r="C71" s="1">
        <v>0.260236576907526</v>
      </c>
      <c r="D71" s="1">
        <v>8.4525356285245407E-2</v>
      </c>
      <c r="E71" s="1">
        <v>4.8768970408934798E-2</v>
      </c>
      <c r="F71" s="1">
        <v>2.2360679774997901E-2</v>
      </c>
      <c r="G71" s="1">
        <v>8.7373202562100402E-4</v>
      </c>
      <c r="H71" s="1"/>
      <c r="I71" s="1"/>
      <c r="J71" s="1"/>
      <c r="K71" s="1"/>
      <c r="L71" s="1">
        <v>1.4591971988553601E-2</v>
      </c>
      <c r="M71" s="1">
        <v>8.7373202562100402E-4</v>
      </c>
    </row>
    <row r="72" spans="1:13" x14ac:dyDescent="0.25">
      <c r="A72" s="1">
        <v>124.014428571838</v>
      </c>
      <c r="B72" s="1">
        <v>0.37343991447478297</v>
      </c>
      <c r="C72" s="1">
        <v>0.26238147243295501</v>
      </c>
      <c r="D72" s="1">
        <v>8.5222022605698902E-2</v>
      </c>
      <c r="E72" s="1">
        <v>4.9170929071521798E-2</v>
      </c>
      <c r="F72" s="1">
        <v>2.2544978702400399E-2</v>
      </c>
      <c r="G72" s="1">
        <v>8.8093341112356995E-4</v>
      </c>
      <c r="H72" s="1"/>
      <c r="I72" s="1"/>
      <c r="J72" s="1"/>
      <c r="K72" s="1"/>
      <c r="L72" s="1">
        <v>1.40052172895358E-2</v>
      </c>
      <c r="M72" s="1">
        <v>8.8093341112356995E-4</v>
      </c>
    </row>
    <row r="73" spans="1:13" x14ac:dyDescent="0.25">
      <c r="A73" s="1">
        <v>124.840872638291</v>
      </c>
      <c r="B73" s="1">
        <v>0.376517843069957</v>
      </c>
      <c r="C73" s="1">
        <v>0.26454404639878598</v>
      </c>
      <c r="D73" s="1">
        <v>8.5924430918654898E-2</v>
      </c>
      <c r="E73" s="1">
        <v>4.9576200717037701E-2</v>
      </c>
      <c r="F73" s="1">
        <v>2.2918146106828099E-2</v>
      </c>
      <c r="G73" s="1">
        <v>8.8819415115548497E-4</v>
      </c>
      <c r="H73" s="1"/>
      <c r="I73" s="1"/>
      <c r="J73" s="1"/>
      <c r="K73" s="1"/>
      <c r="L73" s="1">
        <v>1.33321713885083E-2</v>
      </c>
      <c r="M73" s="1">
        <v>8.8819415115548497E-4</v>
      </c>
    </row>
    <row r="74" spans="1:13" x14ac:dyDescent="0.25">
      <c r="A74" s="1">
        <v>125.672824207403</v>
      </c>
      <c r="B74" s="1">
        <v>0.37962114025608701</v>
      </c>
      <c r="C74" s="1">
        <v>0.26454404639878598</v>
      </c>
      <c r="D74" s="1">
        <v>8.5924430918654898E-2</v>
      </c>
      <c r="E74" s="1">
        <v>4.9576200717037701E-2</v>
      </c>
      <c r="F74" s="1">
        <v>2.3107039726702101E-2</v>
      </c>
      <c r="G74" s="1">
        <v>8.9551473492262897E-4</v>
      </c>
      <c r="H74" s="1"/>
      <c r="I74" s="1"/>
      <c r="J74" s="1"/>
      <c r="K74" s="1"/>
      <c r="L74" s="1">
        <v>1.2796074264935601E-2</v>
      </c>
      <c r="M74" s="1">
        <v>8.9551473492262897E-4</v>
      </c>
    </row>
    <row r="75" spans="1:13" x14ac:dyDescent="0.25">
      <c r="A75" s="1">
        <v>126.510319981699</v>
      </c>
      <c r="B75" s="1">
        <v>0.37962114025608701</v>
      </c>
      <c r="C75" s="1">
        <v>0.26672444451246702</v>
      </c>
      <c r="D75" s="1">
        <v>8.6632628550181598E-2</v>
      </c>
      <c r="E75" s="1">
        <v>4.9984812651414502E-2</v>
      </c>
      <c r="F75" s="1">
        <v>2.3297490226415501E-2</v>
      </c>
      <c r="G75" s="1">
        <v>9.0289565566297099E-4</v>
      </c>
      <c r="H75" s="1"/>
      <c r="I75" s="1"/>
      <c r="J75" s="1"/>
      <c r="K75" s="1"/>
      <c r="L75" s="1">
        <v>1.22815340293991E-2</v>
      </c>
      <c r="M75" s="1">
        <v>9.0289565566297099E-4</v>
      </c>
    </row>
    <row r="76" spans="1:13" x14ac:dyDescent="0.25">
      <c r="A76" s="1">
        <v>127.353396908295</v>
      </c>
      <c r="B76" s="1">
        <v>0.38275001512360102</v>
      </c>
      <c r="C76" s="1">
        <v>0.26892281368238202</v>
      </c>
      <c r="D76" s="1">
        <v>8.73466632164136E-2</v>
      </c>
      <c r="E76" s="1">
        <v>5.0396792405642397E-2</v>
      </c>
      <c r="F76" s="1">
        <v>2.3489510437925399E-2</v>
      </c>
      <c r="G76" s="1">
        <v>9.1033741067979095E-4</v>
      </c>
      <c r="H76" s="1"/>
      <c r="I76" s="1"/>
      <c r="J76" s="1"/>
      <c r="K76" s="1"/>
      <c r="L76" s="1">
        <v>1.16913228269643E-2</v>
      </c>
      <c r="M76" s="1">
        <v>9.1033741067979095E-4</v>
      </c>
    </row>
    <row r="77" spans="1:13" x14ac:dyDescent="0.25">
      <c r="A77" s="1">
        <v>128.20209218052801</v>
      </c>
      <c r="B77" s="1">
        <v>0.38590467848627202</v>
      </c>
      <c r="C77" s="1">
        <v>0.271139302027747</v>
      </c>
      <c r="D77" s="1">
        <v>8.8066583026766398E-2</v>
      </c>
      <c r="E77" s="1">
        <v>5.0812167737624703E-2</v>
      </c>
      <c r="F77" s="1">
        <v>2.3683113298951099E-2</v>
      </c>
      <c r="G77" s="1">
        <v>9.1784050137519403E-4</v>
      </c>
      <c r="H77" s="1"/>
      <c r="I77" s="1"/>
      <c r="J77" s="1"/>
      <c r="K77" s="1"/>
      <c r="L77" s="1">
        <v>1.10384949216728E-2</v>
      </c>
      <c r="M77" s="1">
        <v>9.1784050137519403E-4</v>
      </c>
    </row>
    <row r="78" spans="1:13" x14ac:dyDescent="0.25">
      <c r="A78" s="1">
        <v>129.056443239591</v>
      </c>
      <c r="B78" s="1">
        <v>0.38908534289541702</v>
      </c>
      <c r="C78" s="1">
        <v>0.27337405888859501</v>
      </c>
      <c r="D78" s="1">
        <v>8.8792436487178106E-2</v>
      </c>
      <c r="E78" s="1">
        <v>5.12309666340479E-2</v>
      </c>
      <c r="F78" s="1">
        <v>2.4075119254476599E-2</v>
      </c>
      <c r="G78" s="1">
        <v>9.2540543328389305E-4</v>
      </c>
      <c r="H78" s="1"/>
      <c r="I78" s="1"/>
      <c r="J78" s="1"/>
      <c r="K78" s="1"/>
      <c r="L78" s="1">
        <v>1.0594628337330599E-2</v>
      </c>
      <c r="M78" s="1">
        <v>9.2540543328389305E-4</v>
      </c>
    </row>
    <row r="79" spans="1:13" x14ac:dyDescent="0.25">
      <c r="A79" s="1">
        <v>129.91648777619201</v>
      </c>
      <c r="B79" s="1">
        <v>0.39229222265422797</v>
      </c>
      <c r="C79" s="1">
        <v>0.27337405888859501</v>
      </c>
      <c r="D79" s="1">
        <v>8.9524272503377494E-2</v>
      </c>
      <c r="E79" s="1">
        <v>5.1653217312267803E-2</v>
      </c>
      <c r="F79" s="1">
        <v>2.42735487611076E-2</v>
      </c>
      <c r="G79" s="1">
        <v>9.3303271610726201E-4</v>
      </c>
      <c r="H79" s="1"/>
      <c r="I79" s="1"/>
      <c r="J79" s="1"/>
      <c r="K79" s="1"/>
      <c r="L79" s="1">
        <v>1.00854844213217E-2</v>
      </c>
      <c r="M79" s="1">
        <v>9.3303271610726201E-4</v>
      </c>
    </row>
    <row r="80" spans="1:13" x14ac:dyDescent="0.25">
      <c r="A80" s="1">
        <v>130.78226373221199</v>
      </c>
      <c r="B80" s="1">
        <v>0.39552553383219902</v>
      </c>
      <c r="C80" s="1">
        <v>0.27562723483582902</v>
      </c>
      <c r="D80" s="1">
        <v>9.0262140384179304E-2</v>
      </c>
      <c r="E80" s="1">
        <v>5.2078948222210202E-2</v>
      </c>
      <c r="F80" s="1">
        <v>2.4473613743296901E-2</v>
      </c>
      <c r="G80" s="1">
        <v>9.40722863747689E-4</v>
      </c>
      <c r="H80" s="1"/>
      <c r="I80" s="1"/>
      <c r="J80" s="1"/>
      <c r="K80" s="1"/>
      <c r="L80" s="1">
        <v>9.6008083317389997E-3</v>
      </c>
      <c r="M80" s="1">
        <v>9.40722863747689E-4</v>
      </c>
    </row>
    <row r="81" spans="1:13" x14ac:dyDescent="0.25">
      <c r="A81" s="1">
        <v>131.65380930238101</v>
      </c>
      <c r="B81" s="1">
        <v>0.39552553383219902</v>
      </c>
      <c r="C81" s="1">
        <v>0.277898981681378</v>
      </c>
      <c r="D81" s="1">
        <v>9.0262140384179304E-2</v>
      </c>
      <c r="E81" s="1">
        <v>5.2508188048288197E-2</v>
      </c>
      <c r="F81" s="1">
        <v>2.4675327680795198E-2</v>
      </c>
      <c r="G81" s="1">
        <v>9.48476394343195E-4</v>
      </c>
      <c r="H81" s="1"/>
      <c r="I81" s="1"/>
      <c r="J81" s="1"/>
      <c r="K81" s="1"/>
      <c r="L81" s="1">
        <v>9.2147522587534107E-3</v>
      </c>
      <c r="M81" s="1">
        <v>9.48476394343195E-4</v>
      </c>
    </row>
    <row r="82" spans="1:13" x14ac:dyDescent="0.25">
      <c r="A82" s="1">
        <v>132.53116293596199</v>
      </c>
      <c r="B82" s="1">
        <v>0.39878549427969401</v>
      </c>
      <c r="C82" s="1">
        <v>0.28018945248841498</v>
      </c>
      <c r="D82" s="1">
        <v>9.1006089844806307E-2</v>
      </c>
      <c r="E82" s="1">
        <v>5.3377310370550303E-2</v>
      </c>
      <c r="F82" s="1">
        <v>2.4878704164454798E-2</v>
      </c>
      <c r="G82" s="1">
        <v>9.5629383030234303E-4</v>
      </c>
      <c r="H82" s="1"/>
      <c r="I82" s="1"/>
      <c r="J82" s="1"/>
      <c r="K82" s="1"/>
      <c r="L82" s="1">
        <v>8.7719207689933507E-3</v>
      </c>
      <c r="M82" s="1">
        <v>9.5629383030234303E-4</v>
      </c>
    </row>
    <row r="83" spans="1:13" x14ac:dyDescent="0.25">
      <c r="A83" s="1">
        <v>133.414363338447</v>
      </c>
      <c r="B83" s="1">
        <v>0.40207232364261902</v>
      </c>
      <c r="C83" s="1">
        <v>0.28249880158167801</v>
      </c>
      <c r="D83" s="1">
        <v>9.1756171010238904E-2</v>
      </c>
      <c r="E83" s="1">
        <v>5.3377310370550303E-2</v>
      </c>
      <c r="F83" s="1">
        <v>2.5083756897144999E-2</v>
      </c>
      <c r="G83" s="1">
        <v>9.6417569833944395E-4</v>
      </c>
      <c r="H83" s="1"/>
      <c r="I83" s="1"/>
      <c r="J83" s="1"/>
      <c r="K83" s="1"/>
      <c r="L83" s="1">
        <v>8.3503703427732206E-3</v>
      </c>
      <c r="M83" s="1">
        <v>9.6417569833944395E-4</v>
      </c>
    </row>
    <row r="84" spans="1:13" x14ac:dyDescent="0.25">
      <c r="A84" s="1">
        <v>134.303449473266</v>
      </c>
      <c r="B84" s="1">
        <v>0.40207232364261902</v>
      </c>
      <c r="C84" s="1">
        <v>0.28482718455786099</v>
      </c>
      <c r="D84" s="1">
        <v>9.2512434418592901E-2</v>
      </c>
      <c r="E84" s="1">
        <v>5.4260818517940401E-2</v>
      </c>
      <c r="F84" s="1">
        <v>2.52904996946757E-2</v>
      </c>
      <c r="G84" s="1">
        <v>9.7212252951003398E-4</v>
      </c>
      <c r="H84" s="1"/>
      <c r="I84" s="1"/>
      <c r="J84" s="1"/>
      <c r="K84" s="1"/>
      <c r="L84" s="1">
        <v>7.9490782803169797E-3</v>
      </c>
      <c r="M84" s="1">
        <v>9.7212252951003398E-4</v>
      </c>
    </row>
    <row r="85" spans="1:13" x14ac:dyDescent="0.25">
      <c r="A85" s="1">
        <v>135.198460563504</v>
      </c>
      <c r="B85" s="1">
        <v>0.40538624337722501</v>
      </c>
      <c r="C85" s="1">
        <v>0.287174758296107</v>
      </c>
      <c r="D85" s="1">
        <v>9.3274931024523805E-2</v>
      </c>
      <c r="E85" s="1">
        <v>5.4708041534121697E-2</v>
      </c>
      <c r="F85" s="1">
        <v>2.5498946486727798E-2</v>
      </c>
      <c r="G85" s="1">
        <v>9.8013485924666808E-4</v>
      </c>
      <c r="H85" s="1"/>
      <c r="I85" s="1"/>
      <c r="J85" s="1"/>
      <c r="K85" s="1"/>
      <c r="L85" s="1">
        <v>7.6294395750415899E-3</v>
      </c>
      <c r="M85" s="1">
        <v>9.8013485924666808E-4</v>
      </c>
    </row>
    <row r="86" spans="1:13" x14ac:dyDescent="0.25">
      <c r="A86" s="1">
        <v>136.09943609363501</v>
      </c>
      <c r="B86" s="1">
        <v>0.40872747676502702</v>
      </c>
      <c r="C86" s="1">
        <v>0.28954168096856697</v>
      </c>
      <c r="D86" s="1">
        <v>9.4043712202660806E-2</v>
      </c>
      <c r="E86" s="1">
        <v>5.5158950606497399E-2</v>
      </c>
      <c r="F86" s="1">
        <v>2.5709111317792299E-2</v>
      </c>
      <c r="G86" s="1">
        <v>9.9635817825007803E-4</v>
      </c>
      <c r="H86" s="1"/>
      <c r="I86" s="1"/>
      <c r="J86" s="1"/>
      <c r="K86" s="1"/>
      <c r="L86" s="1">
        <v>7.2627931370062597E-3</v>
      </c>
      <c r="M86" s="1">
        <v>9.9635817825007803E-4</v>
      </c>
    </row>
    <row r="87" spans="1:13" x14ac:dyDescent="0.25">
      <c r="A87" s="1">
        <v>137.006415811257</v>
      </c>
      <c r="B87" s="1">
        <v>0.41209624892784702</v>
      </c>
      <c r="C87" s="1">
        <v>0.28954168096856697</v>
      </c>
      <c r="D87" s="1">
        <v>9.4818829751067493E-2</v>
      </c>
      <c r="E87" s="1">
        <v>5.5613576115905797E-2</v>
      </c>
      <c r="F87" s="1">
        <v>2.5921008348116E-2</v>
      </c>
      <c r="G87" s="1">
        <v>1.00457026059319E-3</v>
      </c>
      <c r="H87" s="1"/>
      <c r="I87" s="1"/>
      <c r="J87" s="1"/>
      <c r="K87" s="1"/>
      <c r="L87" s="1">
        <v>6.9137665528542598E-3</v>
      </c>
      <c r="M87" s="1">
        <v>1.00457026059319E-3</v>
      </c>
    </row>
    <row r="88" spans="1:13" x14ac:dyDescent="0.25">
      <c r="A88" s="1">
        <v>137.919439728855</v>
      </c>
      <c r="B88" s="1">
        <v>0.41549278684298402</v>
      </c>
      <c r="C88" s="1">
        <v>0.291928112051065</v>
      </c>
      <c r="D88" s="1">
        <v>9.4818829751067493E-2</v>
      </c>
      <c r="E88" s="1">
        <v>5.6071948693587503E-2</v>
      </c>
      <c r="F88" s="1">
        <v>2.6350056232041601E-2</v>
      </c>
      <c r="G88" s="1">
        <v>1.0211980375212199E-3</v>
      </c>
      <c r="H88" s="1"/>
      <c r="I88" s="1"/>
      <c r="J88" s="1"/>
      <c r="K88" s="1"/>
      <c r="L88" s="1">
        <v>6.5815130688232099E-3</v>
      </c>
      <c r="M88" s="1">
        <v>1.0211980375212199E-3</v>
      </c>
    </row>
    <row r="89" spans="1:13" x14ac:dyDescent="0.25">
      <c r="A89" s="1">
        <v>138.838548125556</v>
      </c>
      <c r="B89" s="1">
        <v>0.41891731935850601</v>
      </c>
      <c r="C89" s="1">
        <v>0.294334212333839</v>
      </c>
      <c r="D89" s="1">
        <v>9.6388283289087801E-2</v>
      </c>
      <c r="E89" s="1">
        <v>5.6534099223248598E-2</v>
      </c>
      <c r="F89" s="1">
        <v>2.6567235993543901E-2</v>
      </c>
      <c r="G89" s="1">
        <v>1.0381010395643299E-3</v>
      </c>
      <c r="H89" s="1"/>
      <c r="I89" s="1"/>
      <c r="J89" s="1"/>
      <c r="K89" s="1"/>
      <c r="L89" s="1">
        <v>6.1128297895992802E-3</v>
      </c>
      <c r="M89" s="1">
        <v>1.0381010395643299E-3</v>
      </c>
    </row>
    <row r="90" spans="1:13" x14ac:dyDescent="0.25">
      <c r="A90" s="1">
        <v>139.76378154891401</v>
      </c>
      <c r="B90" s="1">
        <v>0.41891731935850601</v>
      </c>
      <c r="C90" s="1">
        <v>0.294334212333839</v>
      </c>
      <c r="D90" s="1">
        <v>9.7182725023556502E-2</v>
      </c>
      <c r="E90" s="1">
        <v>5.6534099223248598E-2</v>
      </c>
      <c r="F90" s="1">
        <v>2.6786205772053699E-2</v>
      </c>
      <c r="G90" s="1">
        <v>6.3168652389885603E-3</v>
      </c>
      <c r="H90" s="1"/>
      <c r="I90" s="1"/>
      <c r="J90" s="1"/>
      <c r="K90" s="1"/>
      <c r="L90" s="1">
        <v>5.9153847079054496E-3</v>
      </c>
      <c r="M90" s="1">
        <v>1.0466571706861101E-3</v>
      </c>
    </row>
    <row r="91" spans="1:13" x14ac:dyDescent="0.25">
      <c r="A91" s="1">
        <v>140.69518081669599</v>
      </c>
      <c r="B91" s="1">
        <v>0.42237007720866998</v>
      </c>
      <c r="C91" s="1">
        <v>0.29676014393237898</v>
      </c>
      <c r="D91" s="1">
        <v>9.7983714625130405E-2</v>
      </c>
      <c r="E91" s="1">
        <v>5.7000058843141903E-2</v>
      </c>
      <c r="F91" s="1">
        <v>2.70069803210677E-2</v>
      </c>
      <c r="G91" s="1">
        <v>6.4743488096527203E-3</v>
      </c>
      <c r="H91" s="1"/>
      <c r="I91" s="1"/>
      <c r="J91" s="1"/>
      <c r="K91" s="1"/>
      <c r="L91" s="1">
        <v>5.5850774993020597E-3</v>
      </c>
      <c r="M91" s="1">
        <v>1.0639815755953499E-3</v>
      </c>
    </row>
    <row r="92" spans="1:13" x14ac:dyDescent="0.25">
      <c r="A92" s="1">
        <v>141.632787018681</v>
      </c>
      <c r="B92" s="1">
        <v>0.425851293029466</v>
      </c>
      <c r="C92" s="1">
        <v>0.29920607029834401</v>
      </c>
      <c r="D92" s="1">
        <v>9.7983714625130405E-2</v>
      </c>
      <c r="E92" s="1">
        <v>5.7469858948164601E-2</v>
      </c>
      <c r="F92" s="1">
        <v>2.72295745156825E-2</v>
      </c>
      <c r="G92" s="1">
        <v>6.6357585484542198E-3</v>
      </c>
      <c r="H92" s="1"/>
      <c r="I92" s="1"/>
      <c r="J92" s="1"/>
      <c r="K92" s="1"/>
      <c r="L92" s="1">
        <v>5.3166765569878597E-3</v>
      </c>
      <c r="M92" s="1">
        <v>1.0815927362961401E-3</v>
      </c>
    </row>
    <row r="93" spans="1:13" x14ac:dyDescent="0.25">
      <c r="A93" s="1">
        <v>142.57664151847399</v>
      </c>
      <c r="B93" s="1">
        <v>0.42936120137429501</v>
      </c>
      <c r="C93" s="1">
        <v>0.30167215623057803</v>
      </c>
      <c r="D93" s="1">
        <v>9.8791306061975698E-2</v>
      </c>
      <c r="E93" s="1">
        <v>5.7943531191973797E-2</v>
      </c>
      <c r="F93" s="1">
        <v>2.74540033535964E-2</v>
      </c>
      <c r="G93" s="1">
        <v>6.8011923373255999E-3</v>
      </c>
      <c r="H93" s="1"/>
      <c r="I93" s="1"/>
      <c r="J93" s="1"/>
      <c r="K93" s="1"/>
      <c r="L93" s="1">
        <v>5.0611741045950903E-3</v>
      </c>
      <c r="M93" s="1">
        <v>1.0994953992074299E-3</v>
      </c>
    </row>
    <row r="94" spans="1:13" x14ac:dyDescent="0.25">
      <c r="A94" s="1">
        <v>143.526785955333</v>
      </c>
      <c r="B94" s="1">
        <v>0.43290003872976901</v>
      </c>
      <c r="C94" s="1">
        <v>0.30415856788621398</v>
      </c>
      <c r="D94" s="1">
        <v>9.9605553747069697E-2</v>
      </c>
      <c r="E94" s="1">
        <v>5.8421107489119099E-2</v>
      </c>
      <c r="F94" s="1">
        <v>2.76802819561205E-2</v>
      </c>
      <c r="G94" s="1">
        <v>6.9137665528542598E-3</v>
      </c>
      <c r="H94" s="1"/>
      <c r="I94" s="1"/>
      <c r="J94" s="1"/>
      <c r="K94" s="1"/>
      <c r="L94" s="1">
        <v>4.7785648791104996E-3</v>
      </c>
      <c r="M94" s="1">
        <v>1.12690653666962E-3</v>
      </c>
    </row>
    <row r="95" spans="1:13" x14ac:dyDescent="0.25">
      <c r="A95" s="1">
        <v>144.483262246002</v>
      </c>
      <c r="B95" s="1">
        <v>0.43290003872976901</v>
      </c>
      <c r="C95" s="1">
        <v>0.30666547279186901</v>
      </c>
      <c r="D95" s="1">
        <v>9.9605553747069697E-2</v>
      </c>
      <c r="E95" s="1">
        <v>5.8902620017193201E-2</v>
      </c>
      <c r="F95" s="1">
        <v>2.7908425569196899E-2</v>
      </c>
      <c r="G95" s="1">
        <v>7.0861312626096101E-3</v>
      </c>
      <c r="H95" s="1"/>
      <c r="I95" s="1"/>
      <c r="J95" s="1"/>
      <c r="K95" s="1"/>
      <c r="L95" s="1">
        <v>4.5117361766188798E-3</v>
      </c>
      <c r="M95" s="1">
        <v>1.1550010516680001E-3</v>
      </c>
    </row>
    <row r="96" spans="1:13" x14ac:dyDescent="0.25">
      <c r="A96" s="1">
        <v>145.44611258656499</v>
      </c>
      <c r="B96" s="1">
        <v>0.43646804353164498</v>
      </c>
      <c r="C96" s="1">
        <v>0.30919303985493002</v>
      </c>
      <c r="D96" s="1">
        <v>0.10042651254186601</v>
      </c>
      <c r="E96" s="1">
        <v>5.9388101218999297E-2</v>
      </c>
      <c r="F96" s="1">
        <v>2.8138449564426501E-2</v>
      </c>
      <c r="G96" s="1">
        <v>7.2627931370062597E-3</v>
      </c>
      <c r="H96" s="1"/>
      <c r="I96" s="1"/>
      <c r="J96" s="1"/>
      <c r="K96" s="1"/>
      <c r="L96" s="1">
        <v>4.1904460288764503E-3</v>
      </c>
      <c r="M96" s="1">
        <v>1.1837959812502901E-3</v>
      </c>
    </row>
    <row r="97" spans="1:13" x14ac:dyDescent="0.25">
      <c r="A97" s="1">
        <v>146.41537945429999</v>
      </c>
      <c r="B97" s="1">
        <v>0.44006545618089399</v>
      </c>
      <c r="C97" s="1">
        <v>0.31174143937493498</v>
      </c>
      <c r="D97" s="1">
        <v>0.101254237759994</v>
      </c>
      <c r="E97" s="1">
        <v>5.9877583804737698E-2</v>
      </c>
      <c r="F97" s="1">
        <v>2.8370369440104602E-2</v>
      </c>
      <c r="G97" s="1">
        <v>7.3830078286946897E-3</v>
      </c>
      <c r="H97" s="1"/>
      <c r="I97" s="1"/>
      <c r="J97" s="1"/>
      <c r="K97" s="1"/>
      <c r="L97" s="1">
        <v>3.8286630960571401E-3</v>
      </c>
      <c r="M97" s="1">
        <v>1.22330899786178E-3</v>
      </c>
    </row>
    <row r="98" spans="1:13" x14ac:dyDescent="0.25">
      <c r="A98" s="1">
        <v>147.391105609563</v>
      </c>
      <c r="B98" s="1">
        <v>0.44369251905989099</v>
      </c>
      <c r="C98" s="1">
        <v>0.31431084305504903</v>
      </c>
      <c r="D98" s="1">
        <v>0.10208878517098099</v>
      </c>
      <c r="E98" s="1">
        <v>6.03711007542094E-2</v>
      </c>
      <c r="F98" s="1">
        <v>2.86042008222646E-2</v>
      </c>
      <c r="G98" s="1">
        <v>7.5052123295137503E-3</v>
      </c>
      <c r="H98" s="1"/>
      <c r="I98" s="1"/>
      <c r="J98" s="1"/>
      <c r="K98" s="1"/>
      <c r="L98" s="1">
        <v>3.5269465663981098E-3</v>
      </c>
      <c r="M98" s="1">
        <v>1.2745600629475301E-3</v>
      </c>
    </row>
    <row r="99" spans="1:13" x14ac:dyDescent="0.25">
      <c r="A99" s="1">
        <v>148.373334097666</v>
      </c>
      <c r="B99" s="1">
        <v>0.44369251905989099</v>
      </c>
      <c r="C99" s="1">
        <v>0.31431084305504903</v>
      </c>
      <c r="D99" s="1">
        <v>0.10293021100401301</v>
      </c>
      <c r="E99" s="1">
        <v>6.03711007542094E-2</v>
      </c>
      <c r="F99" s="1">
        <v>2.88399594657315E-2</v>
      </c>
      <c r="G99" s="1">
        <v>7.6294395750415899E-3</v>
      </c>
      <c r="H99" s="1"/>
      <c r="I99" s="1"/>
      <c r="J99" s="1"/>
      <c r="K99" s="1"/>
      <c r="L99" s="1">
        <v>3.2490067081216399E-3</v>
      </c>
      <c r="M99" s="1">
        <v>1.3063356766649201E-3</v>
      </c>
    </row>
    <row r="100" spans="1:13" x14ac:dyDescent="0.25">
      <c r="A100" s="1">
        <v>149.36210825077899</v>
      </c>
      <c r="B100" s="1">
        <v>0.44734947654875601</v>
      </c>
      <c r="C100" s="1">
        <v>0.31690142401362997</v>
      </c>
      <c r="D100" s="1">
        <v>0.10377857195172301</v>
      </c>
      <c r="E100" s="1">
        <v>6.0868685319037899E-2</v>
      </c>
      <c r="F100" s="1">
        <v>2.90776612551829E-2</v>
      </c>
      <c r="G100" s="1">
        <v>7.7557230460103396E-3</v>
      </c>
      <c r="H100" s="1"/>
      <c r="I100" s="1"/>
      <c r="J100" s="1"/>
      <c r="K100" s="1"/>
      <c r="L100" s="1">
        <v>2.92016811273177E-3</v>
      </c>
      <c r="M100" s="1">
        <v>1.3949974234722499E-3</v>
      </c>
    </row>
    <row r="101" spans="1:13" x14ac:dyDescent="0.25">
      <c r="A101" s="1">
        <v>150.35747168984301</v>
      </c>
      <c r="B101" s="1">
        <v>0.451036575041808</v>
      </c>
      <c r="C101" s="1">
        <v>0.31951335679589499</v>
      </c>
      <c r="D101" s="1">
        <v>0.10463392517401</v>
      </c>
      <c r="E101" s="1">
        <v>6.1370371024909998E-2</v>
      </c>
      <c r="F101" s="1">
        <v>2.9317322206219701E-2</v>
      </c>
      <c r="G101" s="1">
        <v>7.9490782803169797E-3</v>
      </c>
      <c r="H101" s="1"/>
      <c r="I101" s="1"/>
      <c r="J101" s="1"/>
      <c r="K101" s="1"/>
      <c r="L101" s="1">
        <v>2.6462442526660199E-3</v>
      </c>
      <c r="M101" s="1">
        <v>1.47749900111618E-3</v>
      </c>
    </row>
    <row r="102" spans="1:13" x14ac:dyDescent="0.25">
      <c r="A102" s="1">
        <v>151.35946832649199</v>
      </c>
      <c r="B102" s="1">
        <v>0.45475406296417697</v>
      </c>
      <c r="C102" s="1">
        <v>0.31951335679589499</v>
      </c>
      <c r="D102" s="1">
        <v>0.10549632830189</v>
      </c>
      <c r="E102" s="1">
        <v>6.1876191673834798E-2</v>
      </c>
      <c r="F102" s="1">
        <v>2.9558958466444699E-2</v>
      </c>
      <c r="G102" s="1">
        <v>8.0145953672590003E-3</v>
      </c>
      <c r="H102" s="1"/>
      <c r="I102" s="1"/>
      <c r="J102" s="1"/>
      <c r="K102" s="1"/>
      <c r="L102" s="1">
        <v>2.3589696145966199E-3</v>
      </c>
      <c r="M102" s="1">
        <v>1.6848623719293401E-3</v>
      </c>
    </row>
    <row r="103" spans="1:13" x14ac:dyDescent="0.25">
      <c r="A103" s="1">
        <v>152.36814236499299</v>
      </c>
      <c r="B103" s="1">
        <v>0.45850219078853599</v>
      </c>
      <c r="C103" s="1">
        <v>0.32214681738568102</v>
      </c>
      <c r="D103" s="1">
        <v>0.106365839441381</v>
      </c>
      <c r="E103" s="1">
        <v>6.2386181346420301E-2</v>
      </c>
      <c r="F103" s="1">
        <v>2.9802586316551201E-2</v>
      </c>
      <c r="G103" s="1">
        <v>8.1472539867332907E-3</v>
      </c>
      <c r="H103" s="1"/>
      <c r="I103" s="1"/>
      <c r="J103" s="1"/>
      <c r="K103" s="1"/>
      <c r="L103" s="1">
        <v>1.8900444247619799E-3</v>
      </c>
      <c r="M103" s="1">
        <v>1.8900444247619799E-3</v>
      </c>
    </row>
    <row r="104" spans="1:13" x14ac:dyDescent="0.25">
      <c r="A104" s="1">
        <v>153.383538304193</v>
      </c>
      <c r="B104" s="1">
        <v>0.45850219078853599</v>
      </c>
      <c r="C104" s="1">
        <v>0.32480198321729797</v>
      </c>
      <c r="D104" s="1">
        <v>0.10724251717741499</v>
      </c>
      <c r="E104" s="1">
        <v>6.2900374404170803E-2</v>
      </c>
      <c r="F104" s="1">
        <v>3.0048222171419201E-2</v>
      </c>
      <c r="G104" s="1">
        <v>8.2821083888409593E-3</v>
      </c>
      <c r="H104" s="1"/>
      <c r="I104" s="1"/>
      <c r="J104" s="1"/>
      <c r="K104" s="1"/>
      <c r="L104" s="1"/>
      <c r="M104" s="1"/>
    </row>
    <row r="105" spans="1:13" x14ac:dyDescent="0.25">
      <c r="A105" s="1">
        <v>154.40570093948401</v>
      </c>
      <c r="B105" s="1">
        <v>0.462281211051977</v>
      </c>
      <c r="C105" s="1">
        <v>0.327479033187492</v>
      </c>
      <c r="D105" s="1">
        <v>0.10724251717741499</v>
      </c>
      <c r="E105" s="1">
        <v>6.3418805491801206E-2</v>
      </c>
      <c r="F105" s="1">
        <v>3.0295882581222101E-2</v>
      </c>
      <c r="G105" s="1">
        <v>8.4191949184602103E-3</v>
      </c>
      <c r="H105" s="1"/>
      <c r="I105" s="1"/>
      <c r="J105" s="1"/>
      <c r="K105" s="1"/>
      <c r="L105" s="1"/>
      <c r="M105" s="1"/>
    </row>
    <row r="106" spans="1:13" x14ac:dyDescent="0.25">
      <c r="A106" s="1">
        <v>155.43467536477999</v>
      </c>
      <c r="B106" s="1">
        <v>0.46609137837303</v>
      </c>
      <c r="C106" s="1">
        <v>0.327479033187492</v>
      </c>
      <c r="D106" s="1">
        <v>0.108126420577786</v>
      </c>
      <c r="E106" s="1">
        <v>6.3941509539571603E-2</v>
      </c>
      <c r="F106" s="1">
        <v>3.0545584232541102E-2</v>
      </c>
      <c r="G106" s="1">
        <v>8.4885867530859298E-3</v>
      </c>
      <c r="H106" s="1">
        <v>3.5269465663981098E-3</v>
      </c>
      <c r="I106" s="1">
        <v>1.0994953992074299E-3</v>
      </c>
      <c r="J106" s="1"/>
      <c r="K106" s="1"/>
      <c r="L106" s="1"/>
      <c r="M106" s="1"/>
    </row>
    <row r="107" spans="1:13" x14ac:dyDescent="0.25">
      <c r="A107" s="1">
        <v>156.470506974502</v>
      </c>
      <c r="B107" s="1">
        <v>0.46993294946881398</v>
      </c>
      <c r="C107" s="1">
        <v>0.33017814766748899</v>
      </c>
      <c r="D107" s="1">
        <v>0.109017609197134</v>
      </c>
      <c r="E107" s="1">
        <v>6.4468521765640802E-2</v>
      </c>
      <c r="F107" s="1">
        <v>3.0797343949490099E-2</v>
      </c>
      <c r="G107" s="1">
        <v>8.6290909393050407E-3</v>
      </c>
      <c r="H107" s="1">
        <v>3.6747095341718998E-3</v>
      </c>
      <c r="I107" s="1">
        <v>1.12690653666962E-3</v>
      </c>
      <c r="J107" s="1"/>
      <c r="K107" s="1"/>
      <c r="L107" s="1"/>
      <c r="M107" s="1"/>
    </row>
    <row r="108" spans="1:13" x14ac:dyDescent="0.25">
      <c r="A108" s="1">
        <v>157.51324146558599</v>
      </c>
      <c r="B108" s="1">
        <v>0.47380618317233802</v>
      </c>
      <c r="C108" s="1">
        <v>0.33289950851515498</v>
      </c>
      <c r="D108" s="1">
        <v>0.109916143080952</v>
      </c>
      <c r="E108" s="1">
        <v>6.4999877678439094E-2</v>
      </c>
      <c r="F108" s="1">
        <v>3.1051178694849E-2</v>
      </c>
      <c r="G108" s="1">
        <v>8.7719207689933507E-3</v>
      </c>
      <c r="H108" s="1">
        <v>3.8286630960571401E-3</v>
      </c>
      <c r="I108" s="1">
        <v>1.1455592394675499E-3</v>
      </c>
      <c r="J108" s="1"/>
      <c r="K108" s="1"/>
      <c r="L108" s="1"/>
      <c r="M108" s="1"/>
    </row>
    <row r="109" spans="1:13" x14ac:dyDescent="0.25">
      <c r="A109" s="1">
        <v>158.56292483949801</v>
      </c>
      <c r="B109" s="1">
        <v>0.47771134044993502</v>
      </c>
      <c r="C109" s="1">
        <v>0.33564329908724599</v>
      </c>
      <c r="D109" s="1">
        <v>0.110822082769632</v>
      </c>
      <c r="E109" s="1">
        <v>6.5535613079060806E-2</v>
      </c>
      <c r="F109" s="1">
        <v>3.1307105571206501E-2</v>
      </c>
      <c r="G109" s="1">
        <v>8.9171147365024808E-3</v>
      </c>
      <c r="H109" s="1">
        <v>3.9890666096995802E-3</v>
      </c>
      <c r="I109" s="1">
        <v>1.16452068421554E-3</v>
      </c>
      <c r="J109" s="1"/>
      <c r="K109" s="1"/>
      <c r="L109" s="1"/>
      <c r="M109" s="1"/>
    </row>
    <row r="110" spans="1:13" x14ac:dyDescent="0.25">
      <c r="A110" s="1">
        <v>159.61960340426</v>
      </c>
      <c r="B110" s="1">
        <v>0.47771134044993502</v>
      </c>
      <c r="C110" s="1">
        <v>0.33840970425176098</v>
      </c>
      <c r="D110" s="1">
        <v>0.11173548930254899</v>
      </c>
      <c r="E110" s="1">
        <v>6.6075764063676407E-2</v>
      </c>
      <c r="F110" s="1">
        <v>3.1565141822112598E-2</v>
      </c>
      <c r="G110" s="1">
        <v>8.9906104753619299E-3</v>
      </c>
      <c r="H110" s="1">
        <v>4.0885166421991198E-3</v>
      </c>
      <c r="I110" s="1">
        <v>1.1837959812502901E-3</v>
      </c>
      <c r="J110" s="1"/>
      <c r="K110" s="1"/>
      <c r="L110" s="1"/>
      <c r="M110" s="1"/>
    </row>
    <row r="111" spans="1:13" x14ac:dyDescent="0.25">
      <c r="A111" s="1">
        <v>160.683323776496</v>
      </c>
      <c r="B111" s="1">
        <v>0.481648684418852</v>
      </c>
      <c r="C111" s="1">
        <v>0.33840970425176098</v>
      </c>
      <c r="D111" s="1">
        <v>0.11265642422217</v>
      </c>
      <c r="E111" s="1">
        <v>6.6075764063676407E-2</v>
      </c>
      <c r="F111" s="1">
        <v>3.1825304833240198E-2</v>
      </c>
      <c r="G111" s="1">
        <v>9.1394242231856698E-3</v>
      </c>
      <c r="H111" s="1">
        <v>4.2249840982120498E-3</v>
      </c>
      <c r="I111" s="1">
        <v>1.2133087872089399E-3</v>
      </c>
      <c r="J111" s="1"/>
      <c r="K111" s="1"/>
      <c r="L111" s="1"/>
      <c r="M111" s="1"/>
    </row>
    <row r="112" spans="1:13" x14ac:dyDescent="0.25">
      <c r="A112" s="1">
        <v>161.75413288348801</v>
      </c>
      <c r="B112" s="1">
        <v>0.48561848036497002</v>
      </c>
      <c r="C112" s="1">
        <v>0.34119891040040201</v>
      </c>
      <c r="D112" s="1">
        <v>0.11358494957820001</v>
      </c>
      <c r="E112" s="1">
        <v>6.6620367025964494E-2</v>
      </c>
      <c r="F112" s="1">
        <v>3.2087612133556799E-2</v>
      </c>
      <c r="G112" s="1">
        <v>9.2147522587534107E-3</v>
      </c>
      <c r="H112" s="1">
        <v>4.3660065965986398E-3</v>
      </c>
      <c r="I112" s="1">
        <v>1.2435573666702399E-3</v>
      </c>
      <c r="J112" s="1"/>
      <c r="K112" s="1"/>
      <c r="L112" s="1"/>
      <c r="M112" s="1"/>
    </row>
    <row r="113" spans="1:13" x14ac:dyDescent="0.25">
      <c r="A113" s="1">
        <v>162.83207796524499</v>
      </c>
      <c r="B113" s="1">
        <v>0.48962099576068602</v>
      </c>
      <c r="C113" s="1">
        <v>0.34401110546112701</v>
      </c>
      <c r="D113" s="1">
        <v>0.11358494957820001</v>
      </c>
      <c r="E113" s="1">
        <v>6.7169458659564002E-2</v>
      </c>
      <c r="F113" s="1">
        <v>3.2352081396505403E-2</v>
      </c>
      <c r="G113" s="1">
        <v>9.2907011554174308E-3</v>
      </c>
      <c r="H113" s="1">
        <v>4.4382733026742203E-3</v>
      </c>
      <c r="I113" s="1">
        <v>1.2641408890990201E-3</v>
      </c>
      <c r="J113" s="1"/>
      <c r="K113" s="1"/>
      <c r="L113" s="1"/>
      <c r="M113" s="1"/>
    </row>
    <row r="114" spans="1:13" x14ac:dyDescent="0.25">
      <c r="A114" s="1">
        <v>163.91720657658701</v>
      </c>
      <c r="B114" s="1">
        <v>0.49365650028293101</v>
      </c>
      <c r="C114" s="1">
        <v>0.34684647891081699</v>
      </c>
      <c r="D114" s="1">
        <v>0.115465022359623</v>
      </c>
      <c r="E114" s="1">
        <v>6.7723075960546497E-2</v>
      </c>
      <c r="F114" s="1">
        <v>3.26187304411951E-2</v>
      </c>
      <c r="G114" s="1">
        <v>9.4444820430041997E-3</v>
      </c>
      <c r="H114" s="1">
        <v>4.5489223510304403E-3</v>
      </c>
      <c r="I114" s="1">
        <v>1.2956567460163299E-3</v>
      </c>
      <c r="J114" s="1"/>
      <c r="K114" s="1"/>
      <c r="L114" s="1"/>
      <c r="M114" s="1"/>
    </row>
    <row r="115" spans="1:13" x14ac:dyDescent="0.25">
      <c r="A115" s="1">
        <v>165.00956658924801</v>
      </c>
      <c r="B115" s="1">
        <v>0.49772526583133597</v>
      </c>
      <c r="C115" s="1">
        <v>0.34970522178803898</v>
      </c>
      <c r="D115" s="1">
        <v>0.115465022359623</v>
      </c>
      <c r="E115" s="1">
        <v>6.8281256229908605E-2</v>
      </c>
      <c r="F115" s="1">
        <v>3.2887577233602E-2</v>
      </c>
      <c r="G115" s="1">
        <v>9.6008083317389997E-3</v>
      </c>
      <c r="H115" s="1">
        <v>4.6623299523344403E-3</v>
      </c>
      <c r="I115" s="1">
        <v>1.33890347715834E-3</v>
      </c>
      <c r="J115" s="1"/>
      <c r="K115" s="1"/>
      <c r="L115" s="1"/>
      <c r="M115" s="1"/>
    </row>
    <row r="116" spans="1:13" x14ac:dyDescent="0.25">
      <c r="A116" s="1">
        <v>166.10920619397899</v>
      </c>
      <c r="B116" s="1">
        <v>0.50182756654656002</v>
      </c>
      <c r="C116" s="1">
        <v>0.35258752670591798</v>
      </c>
      <c r="D116" s="1">
        <v>0.116416696458421</v>
      </c>
      <c r="E116" s="1">
        <v>6.8844037076085801E-2</v>
      </c>
      <c r="F116" s="1">
        <v>3.3158639887779298E-2</v>
      </c>
      <c r="G116" s="1">
        <v>9.6799391406205502E-3</v>
      </c>
      <c r="H116" s="1">
        <v>4.7785648791104996E-3</v>
      </c>
      <c r="I116" s="1">
        <v>1.3722832141608199E-3</v>
      </c>
      <c r="J116" s="1"/>
      <c r="K116" s="1"/>
      <c r="L116" s="1"/>
      <c r="M116" s="1"/>
    </row>
    <row r="117" spans="1:13" x14ac:dyDescent="0.25">
      <c r="A117" s="1">
        <v>167.21617390268199</v>
      </c>
      <c r="B117" s="1">
        <v>0.50182756654656002</v>
      </c>
      <c r="C117" s="1">
        <v>0.35258752670591798</v>
      </c>
      <c r="D117" s="1">
        <v>0.116416696458421</v>
      </c>
      <c r="E117" s="1">
        <v>6.9411456417485695E-2</v>
      </c>
      <c r="F117" s="1">
        <v>3.3431936667078402E-2</v>
      </c>
      <c r="G117" s="1">
        <v>9.7597221534309695E-3</v>
      </c>
      <c r="H117" s="1">
        <v>4.8576603032563998E-3</v>
      </c>
      <c r="I117" s="1">
        <v>1.4064951297791399E-3</v>
      </c>
      <c r="J117" s="1"/>
      <c r="K117" s="1"/>
      <c r="L117" s="1"/>
      <c r="M117" s="1"/>
    </row>
    <row r="118" spans="1:13" x14ac:dyDescent="0.25">
      <c r="A118" s="1">
        <v>168.330518550546</v>
      </c>
      <c r="B118" s="1">
        <v>0.50596367882875304</v>
      </c>
      <c r="C118" s="1">
        <v>0.35549358786511798</v>
      </c>
      <c r="D118" s="1">
        <v>0.117376214348974</v>
      </c>
      <c r="E118" s="1">
        <v>6.9411456417485695E-2</v>
      </c>
      <c r="F118" s="1">
        <v>3.3707485985378698E-2</v>
      </c>
      <c r="G118" s="1">
        <v>9.9212663372603808E-3</v>
      </c>
      <c r="H118" s="1">
        <v>4.9787649430876801E-3</v>
      </c>
      <c r="I118" s="1">
        <v>1.4534414501816101E-3</v>
      </c>
      <c r="J118" s="1"/>
      <c r="K118" s="1"/>
      <c r="L118" s="1"/>
      <c r="M118" s="1"/>
    </row>
    <row r="119" spans="1:13" x14ac:dyDescent="0.25">
      <c r="A119" s="1">
        <v>169.45228929820101</v>
      </c>
      <c r="B119" s="1">
        <v>0.51013388135618498</v>
      </c>
      <c r="C119" s="1">
        <v>0.35842360106692001</v>
      </c>
      <c r="D119" s="1">
        <v>0.118343640680587</v>
      </c>
      <c r="E119" s="1">
        <v>6.9983552485043302E-2</v>
      </c>
      <c r="F119" s="1">
        <v>3.3985306408328898E-2</v>
      </c>
      <c r="G119" s="1">
        <v>1.0003038392619601E-2</v>
      </c>
      <c r="H119" s="1">
        <v>5.0611741045950903E-3</v>
      </c>
      <c r="I119" s="1">
        <v>1.5143340149316399E-3</v>
      </c>
      <c r="J119" s="1"/>
      <c r="K119" s="1"/>
      <c r="L119" s="1"/>
      <c r="M119" s="1"/>
    </row>
    <row r="120" spans="1:13" x14ac:dyDescent="0.25">
      <c r="A120" s="1">
        <v>170.58153563389101</v>
      </c>
      <c r="B120" s="1">
        <v>0.51013388135618498</v>
      </c>
      <c r="C120" s="1">
        <v>0.35842360106692001</v>
      </c>
      <c r="D120" s="1">
        <v>0.118343640680587</v>
      </c>
      <c r="E120" s="1">
        <v>7.0560363824796704E-2</v>
      </c>
      <c r="F120" s="1">
        <v>3.3985306408328898E-2</v>
      </c>
      <c r="G120" s="1">
        <v>1.00854844213217E-2</v>
      </c>
      <c r="H120" s="1">
        <v>5.1449473132061602E-3</v>
      </c>
      <c r="I120" s="1">
        <v>1.5520873496676199E-3</v>
      </c>
      <c r="J120" s="1">
        <v>9.5629383030234303E-4</v>
      </c>
      <c r="K120" s="1"/>
      <c r="L120" s="1"/>
      <c r="M120" s="1"/>
    </row>
    <row r="121" spans="1:13" x14ac:dyDescent="0.25">
      <c r="A121" s="1">
        <v>171.71830737565301</v>
      </c>
      <c r="B121" s="1">
        <v>0.51433845510401699</v>
      </c>
      <c r="C121" s="1">
        <v>0.361377763726423</v>
      </c>
      <c r="D121" s="1">
        <v>0.11931904063541</v>
      </c>
      <c r="E121" s="1">
        <v>7.11419293004842E-2</v>
      </c>
      <c r="F121" s="1">
        <v>3.4265416654597203E-2</v>
      </c>
      <c r="G121" s="1">
        <v>1.0252420664357401E-2</v>
      </c>
      <c r="H121" s="1">
        <v>5.2732142055821E-3</v>
      </c>
      <c r="I121" s="1">
        <v>1.6038932809270901E-3</v>
      </c>
      <c r="J121" s="1">
        <v>9.6417569833944395E-4</v>
      </c>
      <c r="K121" s="1"/>
      <c r="L121" s="1"/>
      <c r="M121" s="1"/>
    </row>
    <row r="122" spans="1:13" x14ac:dyDescent="0.25">
      <c r="A122" s="1">
        <v>172.86265467351399</v>
      </c>
      <c r="B122" s="1">
        <v>0.51857768336323695</v>
      </c>
      <c r="C122" s="1">
        <v>0.36435627488583699</v>
      </c>
      <c r="D122" s="1">
        <v>0.121294024833908</v>
      </c>
      <c r="E122" s="1">
        <v>7.1728288096162995E-2</v>
      </c>
      <c r="F122" s="1">
        <v>3.45478355971333E-2</v>
      </c>
      <c r="G122" s="1">
        <v>1.0336922126331499E-2</v>
      </c>
      <c r="H122" s="1">
        <v>5.3604971293791702E-3</v>
      </c>
      <c r="I122" s="1">
        <v>1.6710890908778701E-3</v>
      </c>
      <c r="J122" s="1">
        <v>9.7212252951003398E-4</v>
      </c>
      <c r="K122" s="1"/>
      <c r="L122" s="1"/>
      <c r="M122" s="1"/>
    </row>
    <row r="123" spans="1:13" x14ac:dyDescent="0.25">
      <c r="A123" s="1">
        <v>174.01462801170899</v>
      </c>
      <c r="B123" s="1">
        <v>0.52285185175974602</v>
      </c>
      <c r="C123" s="1">
        <v>0.36735933522789799</v>
      </c>
      <c r="D123" s="1">
        <v>0.121294024833908</v>
      </c>
      <c r="E123" s="1">
        <v>7.1728288096162995E-2</v>
      </c>
      <c r="F123" s="1">
        <v>3.4832582264439402E-2</v>
      </c>
      <c r="G123" s="1">
        <v>1.0508020198792401E-2</v>
      </c>
      <c r="H123" s="1">
        <v>5.4492247714238804E-3</v>
      </c>
      <c r="I123" s="1">
        <v>1.7268670898345801E-3</v>
      </c>
      <c r="J123" s="1">
        <v>9.7212252951003398E-4</v>
      </c>
      <c r="K123" s="1"/>
      <c r="L123" s="1"/>
      <c r="M123" s="1"/>
    </row>
    <row r="124" spans="1:13" x14ac:dyDescent="0.25">
      <c r="A124" s="1">
        <v>175.17427821090399</v>
      </c>
      <c r="B124" s="1">
        <v>0.527161248273598</v>
      </c>
      <c r="C124" s="1">
        <v>0.37038714708939202</v>
      </c>
      <c r="D124" s="1">
        <v>0.122293742145822</v>
      </c>
      <c r="E124" s="1">
        <v>7.2319479718849E-2</v>
      </c>
      <c r="F124" s="1">
        <v>3.5119675841852702E-2</v>
      </c>
      <c r="G124" s="1">
        <v>1.0594628337330599E-2</v>
      </c>
      <c r="H124" s="1">
        <v>5.4941378192674296E-3</v>
      </c>
      <c r="I124" s="1">
        <v>1.78450685976723E-3</v>
      </c>
      <c r="J124" s="1">
        <v>9.8013485924666808E-4</v>
      </c>
      <c r="K124" s="1"/>
      <c r="L124" s="1"/>
      <c r="M124" s="1"/>
    </row>
    <row r="125" spans="1:13" x14ac:dyDescent="0.25">
      <c r="A125" s="1">
        <v>176.34165643043701</v>
      </c>
      <c r="B125" s="1">
        <v>0.527161248273598</v>
      </c>
      <c r="C125" s="1">
        <v>0.37343991447478297</v>
      </c>
      <c r="D125" s="1">
        <v>0.12330169922638901</v>
      </c>
      <c r="E125" s="1">
        <v>7.2915544001179E-2</v>
      </c>
      <c r="F125" s="1">
        <v>3.5409135672837599E-2</v>
      </c>
      <c r="G125" s="1">
        <v>1.0681950308685999E-2</v>
      </c>
      <c r="H125" s="1">
        <v>5.5850774993020597E-3</v>
      </c>
      <c r="I125" s="1">
        <v>1.8592695545367099E-3</v>
      </c>
      <c r="J125" s="1">
        <v>9.8821322739498191E-4</v>
      </c>
      <c r="K125" s="1"/>
      <c r="L125" s="1"/>
      <c r="M125" s="1"/>
    </row>
    <row r="126" spans="1:13" x14ac:dyDescent="0.25">
      <c r="A126" s="1">
        <v>177.51681417057901</v>
      </c>
      <c r="B126" s="1">
        <v>0.53150616325841205</v>
      </c>
      <c r="C126" s="1">
        <v>0.37343991447478297</v>
      </c>
      <c r="D126" s="1">
        <v>0.124317963988597</v>
      </c>
      <c r="E126" s="1">
        <v>7.3516521104093999E-2</v>
      </c>
      <c r="F126" s="1">
        <v>3.5700981260289401E-2</v>
      </c>
      <c r="G126" s="1">
        <v>1.0769991996339E-2</v>
      </c>
      <c r="H126" s="1">
        <v>5.6775224246867102E-3</v>
      </c>
      <c r="I126" s="1">
        <v>1.9213286846209701E-3</v>
      </c>
      <c r="J126" s="1">
        <v>9.9635817825007803E-4</v>
      </c>
      <c r="K126" s="1"/>
      <c r="L126" s="1"/>
      <c r="M126" s="1"/>
    </row>
    <row r="127" spans="1:13" x14ac:dyDescent="0.25">
      <c r="A127" s="1">
        <v>178.699803274803</v>
      </c>
      <c r="B127" s="1">
        <v>0.535886889460926</v>
      </c>
      <c r="C127" s="1">
        <v>0.376517843069957</v>
      </c>
      <c r="D127" s="1">
        <v>0.12534260490517499</v>
      </c>
      <c r="E127" s="1">
        <v>7.4122451519545898E-2</v>
      </c>
      <c r="F127" s="1">
        <v>3.5995232267848003E-2</v>
      </c>
      <c r="G127" s="1">
        <v>1.0858759332262199E-2</v>
      </c>
      <c r="H127" s="1">
        <v>5.7714975104371496E-3</v>
      </c>
      <c r="I127" s="1">
        <v>1.9692286619397898E-3</v>
      </c>
      <c r="J127" s="1">
        <v>1.00457026059319E-3</v>
      </c>
      <c r="K127" s="1"/>
      <c r="L127" s="1"/>
      <c r="M127" s="1"/>
    </row>
    <row r="128" spans="1:13" x14ac:dyDescent="0.25">
      <c r="A128" s="1">
        <v>179.89067593207</v>
      </c>
      <c r="B128" s="1">
        <v>0.54030372204072796</v>
      </c>
      <c r="C128" s="1">
        <v>0.37962114025608701</v>
      </c>
      <c r="D128" s="1">
        <v>0.126375691013214</v>
      </c>
      <c r="E128" s="1">
        <v>7.4733376073224805E-2</v>
      </c>
      <c r="F128" s="1">
        <v>3.6291908521223298E-2</v>
      </c>
      <c r="G128" s="1">
        <v>1.0948258297320299E-2</v>
      </c>
      <c r="H128" s="1">
        <v>5.8670280839657604E-3</v>
      </c>
      <c r="I128" s="1">
        <v>2.0349580325944002E-3</v>
      </c>
      <c r="J128" s="1">
        <v>1.00457026059319E-3</v>
      </c>
      <c r="K128" s="1">
        <v>8.9551473492262897E-4</v>
      </c>
      <c r="L128" s="1"/>
      <c r="M128" s="1"/>
    </row>
    <row r="129" spans="1:13" x14ac:dyDescent="0.25">
      <c r="A129" s="1">
        <v>181.08948467913601</v>
      </c>
      <c r="B129" s="1">
        <v>0.54030372204072796</v>
      </c>
      <c r="C129" s="1">
        <v>0.38275001512360102</v>
      </c>
      <c r="D129" s="1">
        <v>0.12741729191881501</v>
      </c>
      <c r="E129" s="1">
        <v>7.5349335927310607E-2</v>
      </c>
      <c r="F129" s="1">
        <v>3.65910300095302E-2</v>
      </c>
      <c r="G129" s="1">
        <v>1.11294752851802E-2</v>
      </c>
      <c r="H129" s="1">
        <v>5.9153847079054496E-3</v>
      </c>
      <c r="I129" s="1">
        <v>2.1028813334157599E-3</v>
      </c>
      <c r="J129" s="1">
        <v>1.0128500277286599E-3</v>
      </c>
      <c r="K129" s="1">
        <v>8.9551473492262897E-4</v>
      </c>
      <c r="L129" s="1"/>
      <c r="M129" s="1"/>
    </row>
    <row r="130" spans="1:13" x14ac:dyDescent="0.25">
      <c r="A130" s="1">
        <v>182.29628240286601</v>
      </c>
      <c r="B130" s="1">
        <v>0.54475695859013895</v>
      </c>
      <c r="C130" s="1">
        <v>0.38275001512360102</v>
      </c>
      <c r="D130" s="1">
        <v>0.12741729191881501</v>
      </c>
      <c r="E130" s="1">
        <v>7.5970372583245599E-2</v>
      </c>
      <c r="F130" s="1">
        <v>3.6892616886636302E-2</v>
      </c>
      <c r="G130" s="1">
        <v>1.12212055178141E-2</v>
      </c>
      <c r="H130" s="1">
        <v>6.0132969209431598E-3</v>
      </c>
      <c r="I130" s="1">
        <v>2.1730717939134202E-3</v>
      </c>
      <c r="J130" s="1">
        <v>1.0211980375212199E-3</v>
      </c>
      <c r="K130" s="1">
        <v>9.0289565566297099E-4</v>
      </c>
      <c r="L130" s="1"/>
      <c r="M130" s="1"/>
    </row>
    <row r="131" spans="1:13" x14ac:dyDescent="0.25">
      <c r="A131" s="1">
        <v>183.511122342568</v>
      </c>
      <c r="B131" s="1">
        <v>0.54924689915426805</v>
      </c>
      <c r="C131" s="1">
        <v>0.38590467848627202</v>
      </c>
      <c r="D131" s="1">
        <v>0.128467477801779</v>
      </c>
      <c r="E131" s="1">
        <v>7.6596527884531099E-2</v>
      </c>
      <c r="F131" s="1">
        <v>3.6892616886636302E-2</v>
      </c>
      <c r="G131" s="1">
        <v>1.13136918000696E-2</v>
      </c>
      <c r="H131" s="1">
        <v>6.0628591070589002E-3</v>
      </c>
      <c r="I131" s="1">
        <v>2.2272478911495698E-3</v>
      </c>
      <c r="J131" s="1">
        <v>1.02961485243358E-3</v>
      </c>
      <c r="K131" s="1">
        <v>8.9551473492262897E-4</v>
      </c>
      <c r="L131" s="1"/>
      <c r="M131" s="1"/>
    </row>
    <row r="132" spans="1:13" x14ac:dyDescent="0.25">
      <c r="A132" s="1">
        <v>184.734058092341</v>
      </c>
      <c r="B132" s="1">
        <v>0.55377384625121895</v>
      </c>
      <c r="C132" s="1">
        <v>0.38908534289541702</v>
      </c>
      <c r="D132" s="1">
        <v>0.12952631942033499</v>
      </c>
      <c r="E132" s="1">
        <v>7.6596527884531099E-2</v>
      </c>
      <c r="F132" s="1">
        <v>3.7196689472519001E-2</v>
      </c>
      <c r="G132" s="1">
        <v>1.14069403633824E-2</v>
      </c>
      <c r="H132" s="1">
        <v>6.1632123354321304E-3</v>
      </c>
      <c r="I132" s="1">
        <v>2.2827746338268599E-3</v>
      </c>
      <c r="J132" s="1">
        <v>1.0381010395643299E-3</v>
      </c>
      <c r="K132" s="1">
        <v>9.0289565566297099E-4</v>
      </c>
      <c r="L132" s="1"/>
      <c r="M132" s="1"/>
    </row>
    <row r="133" spans="1:13" x14ac:dyDescent="0.25">
      <c r="A133" s="1">
        <v>185.96514360344199</v>
      </c>
      <c r="B133" s="1">
        <v>0.55833810489248903</v>
      </c>
      <c r="C133" s="1">
        <v>0.39229222265422797</v>
      </c>
      <c r="D133" s="1">
        <v>0.12952631942033499</v>
      </c>
      <c r="E133" s="1">
        <v>7.7227844019547007E-2</v>
      </c>
      <c r="F133" s="1">
        <v>3.7503268254635298E-2</v>
      </c>
      <c r="G133" s="1">
        <v>1.1500957490548001E-2</v>
      </c>
      <c r="H133" s="1">
        <v>6.2652266234254402E-3</v>
      </c>
      <c r="I133" s="1">
        <v>2.3396856944171299E-3</v>
      </c>
      <c r="J133" s="1">
        <v>1.0466571706861101E-3</v>
      </c>
      <c r="K133" s="1">
        <v>9.0289565566297099E-4</v>
      </c>
      <c r="L133" s="1"/>
      <c r="M133" s="1"/>
    </row>
    <row r="134" spans="1:13" x14ac:dyDescent="0.25">
      <c r="A134" s="1">
        <v>187.20443318666301</v>
      </c>
      <c r="B134" s="1">
        <v>0.56293998260350098</v>
      </c>
      <c r="C134" s="1">
        <v>0.39552553383219902</v>
      </c>
      <c r="D134" s="1">
        <v>0.13059388811591</v>
      </c>
      <c r="E134" s="1">
        <v>7.7864363524393396E-2</v>
      </c>
      <c r="F134" s="1">
        <v>3.7812373889301497E-2</v>
      </c>
      <c r="G134" s="1">
        <v>1.1595749516145599E-2</v>
      </c>
      <c r="H134" s="1">
        <v>6.3168652389885603E-3</v>
      </c>
      <c r="I134" s="1">
        <v>2.3980155848688802E-3</v>
      </c>
      <c r="J134" s="1">
        <v>1.0552838222842201E-3</v>
      </c>
      <c r="K134" s="1">
        <v>9.1784050137519403E-4</v>
      </c>
      <c r="L134" s="1"/>
      <c r="M134" s="1"/>
    </row>
    <row r="135" spans="1:13" x14ac:dyDescent="0.25">
      <c r="A135" s="1">
        <v>188.451981514729</v>
      </c>
      <c r="B135" s="1">
        <v>0.56757978944433896</v>
      </c>
      <c r="C135" s="1">
        <v>0.39878549427969401</v>
      </c>
      <c r="D135" s="1">
        <v>0.13167025581793301</v>
      </c>
      <c r="E135" s="1">
        <v>7.8506129285757897E-2</v>
      </c>
      <c r="F135" s="1">
        <v>3.8124027203085602E-2</v>
      </c>
      <c r="G135" s="1">
        <v>1.16913228269643E-2</v>
      </c>
      <c r="H135" s="1">
        <v>6.4214228097216703E-3</v>
      </c>
      <c r="I135" s="1">
        <v>2.4780571048100501E-3</v>
      </c>
      <c r="J135" s="1">
        <v>1.0552838222842201E-3</v>
      </c>
      <c r="K135" s="1">
        <v>9.1784050137519403E-4</v>
      </c>
      <c r="L135" s="1"/>
      <c r="M135" s="1"/>
    </row>
    <row r="136" spans="1:13" x14ac:dyDescent="0.25">
      <c r="A136" s="1">
        <v>189.707843624709</v>
      </c>
      <c r="B136" s="1">
        <v>0.56757978944433896</v>
      </c>
      <c r="C136" s="1">
        <v>0.39878549427969401</v>
      </c>
      <c r="D136" s="1">
        <v>0.132755495048683</v>
      </c>
      <c r="E136" s="1">
        <v>7.9153184543803698E-2</v>
      </c>
      <c r="F136" s="1">
        <v>3.8124027203085602E-2</v>
      </c>
      <c r="G136" s="1">
        <v>1.17876838624341E-2</v>
      </c>
      <c r="H136" s="1">
        <v>6.4743488096527203E-3</v>
      </c>
      <c r="I136" s="1">
        <v>2.5398366847774198E-3</v>
      </c>
      <c r="J136" s="1">
        <v>1.0639815755953499E-3</v>
      </c>
      <c r="K136" s="1">
        <v>9.1784050137519403E-4</v>
      </c>
      <c r="L136" s="1"/>
      <c r="M136" s="1"/>
    </row>
    <row r="137" spans="1:13" x14ac:dyDescent="0.25">
      <c r="A137" s="1">
        <v>190.97207492044501</v>
      </c>
      <c r="B137" s="1">
        <v>0.57225783803063102</v>
      </c>
      <c r="C137" s="1">
        <v>0.40207232364261902</v>
      </c>
      <c r="D137" s="1">
        <v>0.13384967892817401</v>
      </c>
      <c r="E137" s="1">
        <v>7.9153184543803698E-2</v>
      </c>
      <c r="F137" s="1">
        <v>3.8438249194209899E-2</v>
      </c>
      <c r="G137" s="1">
        <v>1.1884839115059101E-2</v>
      </c>
      <c r="H137" s="1">
        <v>6.5815130688232099E-3</v>
      </c>
      <c r="I137" s="1">
        <v>2.60315646996989E-3</v>
      </c>
      <c r="J137" s="1">
        <v>1.07275101664685E-3</v>
      </c>
      <c r="K137" s="1">
        <v>9.2540543328389305E-4</v>
      </c>
      <c r="L137" s="1"/>
      <c r="M137" s="1"/>
    </row>
    <row r="138" spans="1:13" x14ac:dyDescent="0.25">
      <c r="A138" s="1">
        <v>192.244731174994</v>
      </c>
      <c r="B138" s="1">
        <v>0.57697444355461303</v>
      </c>
      <c r="C138" s="1">
        <v>0.40538624337722501</v>
      </c>
      <c r="D138" s="1">
        <v>0.134952881179083</v>
      </c>
      <c r="E138" s="1">
        <v>7.9805572895083998E-2</v>
      </c>
      <c r="F138" s="1">
        <v>3.8755061033966497E-2</v>
      </c>
      <c r="G138" s="1">
        <v>1.1982795130855499E-2</v>
      </c>
      <c r="H138" s="1">
        <v>6.6357585484542198E-3</v>
      </c>
      <c r="I138" s="1">
        <v>2.6462442526660199E-3</v>
      </c>
      <c r="J138" s="1">
        <v>1.0815927362961401E-3</v>
      </c>
      <c r="K138" s="1">
        <v>9.2540543328389305E-4</v>
      </c>
      <c r="L138" s="1"/>
      <c r="M138" s="1"/>
    </row>
    <row r="139" spans="1:13" x14ac:dyDescent="0.25">
      <c r="A139" s="1">
        <v>193.525868533091</v>
      </c>
      <c r="B139" s="1">
        <v>0.58172992380636701</v>
      </c>
      <c r="C139" s="1">
        <v>0.40538624337722501</v>
      </c>
      <c r="D139" s="1">
        <v>0.13606517613171701</v>
      </c>
      <c r="E139" s="1">
        <v>8.0463338295479206E-2</v>
      </c>
      <c r="F139" s="1">
        <v>3.9396539818461501E-2</v>
      </c>
      <c r="G139" s="1">
        <v>1.2081558509792201E-2</v>
      </c>
      <c r="H139" s="1">
        <v>6.7455944825050903E-3</v>
      </c>
      <c r="I139" s="1">
        <v>2.7122168479316502E-3</v>
      </c>
      <c r="J139" s="1">
        <v>1.09050733027054E-3</v>
      </c>
      <c r="K139" s="1">
        <v>9.3303271610726201E-4</v>
      </c>
      <c r="L139" s="1"/>
      <c r="M139" s="1"/>
    </row>
    <row r="140" spans="1:13" x14ac:dyDescent="0.25">
      <c r="A140" s="1">
        <v>194.81554351362601</v>
      </c>
      <c r="B140" s="1">
        <v>0.58172992380636701</v>
      </c>
      <c r="C140" s="1">
        <v>0.41209624892784702</v>
      </c>
      <c r="D140" s="1">
        <v>0.13718663872901901</v>
      </c>
      <c r="E140" s="1">
        <v>8.1126525063158206E-2</v>
      </c>
      <c r="F140" s="1">
        <v>3.9396539818461501E-2</v>
      </c>
      <c r="G140" s="1">
        <v>1.22815340293991E-2</v>
      </c>
      <c r="H140" s="1">
        <v>6.8011923373255999E-3</v>
      </c>
      <c r="I140" s="1">
        <v>2.7571098121143998E-3</v>
      </c>
      <c r="J140" s="1">
        <v>1.0994953992074299E-3</v>
      </c>
      <c r="K140" s="1">
        <v>9.40722863747689E-4</v>
      </c>
      <c r="L140" s="1"/>
      <c r="M140" s="1"/>
    </row>
    <row r="141" spans="1:13" x14ac:dyDescent="0.25">
      <c r="A141" s="1">
        <v>196.11381301213399</v>
      </c>
      <c r="B141" s="1">
        <v>0.58652459919523203</v>
      </c>
      <c r="C141" s="1">
        <v>0.41209624892784702</v>
      </c>
      <c r="D141" s="1">
        <v>0.13831734453162101</v>
      </c>
      <c r="E141" s="1">
        <v>8.1795177881564499E-2</v>
      </c>
      <c r="F141" s="1">
        <v>4.0048636442794099E-2</v>
      </c>
      <c r="G141" s="1">
        <v>1.23827596437924E-2</v>
      </c>
      <c r="H141" s="1">
        <v>6.8572484351473199E-3</v>
      </c>
      <c r="I141" s="1">
        <v>2.8258463580905602E-3</v>
      </c>
      <c r="J141" s="1">
        <v>1.1176943893115401E-3</v>
      </c>
      <c r="K141" s="1">
        <v>9.40722863747689E-4</v>
      </c>
      <c r="L141" s="1"/>
      <c r="M141" s="1"/>
    </row>
    <row r="142" spans="1:13" x14ac:dyDescent="0.25">
      <c r="A142" s="1">
        <v>197.42073430330899</v>
      </c>
      <c r="B142" s="1">
        <v>0.58652459919523203</v>
      </c>
      <c r="C142" s="1">
        <v>0.41209624892784702</v>
      </c>
      <c r="D142" s="1">
        <v>0.13831734453162101</v>
      </c>
      <c r="E142" s="1">
        <v>8.2469341802427404E-2</v>
      </c>
      <c r="F142" s="1">
        <v>4.0048636442794099E-2</v>
      </c>
      <c r="G142" s="1">
        <v>1.2484819569680099E-2</v>
      </c>
      <c r="H142" s="1">
        <v>6.9707504984598502E-3</v>
      </c>
      <c r="I142" s="1">
        <v>2.8726201326272302E-3</v>
      </c>
      <c r="J142" s="1">
        <v>1.1176943893115401E-3</v>
      </c>
      <c r="K142" s="1">
        <v>9.40722863747689E-4</v>
      </c>
      <c r="L142" s="1"/>
      <c r="M142" s="1"/>
    </row>
    <row r="143" spans="1:13" x14ac:dyDescent="0.25">
      <c r="A143" s="1">
        <v>198.736365043528</v>
      </c>
      <c r="B143" s="1">
        <v>0.59135879277139303</v>
      </c>
      <c r="C143" s="1">
        <v>0.41549278684298402</v>
      </c>
      <c r="D143" s="1">
        <v>0.13945736972293299</v>
      </c>
      <c r="E143" s="1">
        <v>8.3149062248796701E-2</v>
      </c>
      <c r="F143" s="1">
        <v>4.03787212530329E-2</v>
      </c>
      <c r="G143" s="1">
        <v>1.25877206835398E-2</v>
      </c>
      <c r="H143" s="1">
        <v>7.0282041113635804E-3</v>
      </c>
      <c r="I143" s="1">
        <v>2.92016811273177E-3</v>
      </c>
      <c r="J143" s="1">
        <v>1.12690653666962E-3</v>
      </c>
      <c r="K143" s="1">
        <v>9.48476394343195E-4</v>
      </c>
      <c r="L143" s="1"/>
      <c r="M143" s="1"/>
    </row>
    <row r="144" spans="1:13" x14ac:dyDescent="0.25">
      <c r="A144" s="1">
        <v>200.06076327339699</v>
      </c>
      <c r="B144" s="1">
        <v>0.59623283024764595</v>
      </c>
      <c r="C144" s="1">
        <v>0.41891731935850601</v>
      </c>
      <c r="D144" s="1">
        <v>0.14060679111427399</v>
      </c>
      <c r="E144" s="1">
        <v>8.3834385018103294E-2</v>
      </c>
      <c r="F144" s="1">
        <v>4.0711526654823103E-2</v>
      </c>
      <c r="G144" s="1">
        <v>1.26914699185256E-2</v>
      </c>
      <c r="H144" s="1">
        <v>7.0861312626096101E-3</v>
      </c>
      <c r="I144" s="1">
        <v>2.9929698084991902E-3</v>
      </c>
      <c r="J144" s="1">
        <v>1.1361946114545E-3</v>
      </c>
      <c r="K144" s="1">
        <v>9.5629383030234303E-4</v>
      </c>
      <c r="L144" s="1"/>
      <c r="M144" s="1"/>
    </row>
    <row r="145" spans="1:13" x14ac:dyDescent="0.25">
      <c r="A145" s="1">
        <v>201.39398742030801</v>
      </c>
      <c r="B145" s="1">
        <v>0.601147040021344</v>
      </c>
      <c r="C145" s="1">
        <v>0.42237007720866998</v>
      </c>
      <c r="D145" s="1">
        <v>0.141765686150053</v>
      </c>
      <c r="E145" s="1">
        <v>8.4525356285245407E-2</v>
      </c>
      <c r="F145" s="1">
        <v>4.0711526654823103E-2</v>
      </c>
      <c r="G145" s="1">
        <v>1.2796074264935601E-2</v>
      </c>
      <c r="H145" s="1">
        <v>7.2034218240959302E-3</v>
      </c>
      <c r="I145" s="1">
        <v>3.04250983201001E-3</v>
      </c>
      <c r="J145" s="1">
        <v>1.1550010516680001E-3</v>
      </c>
      <c r="K145" s="1">
        <v>9.6417569833944395E-4</v>
      </c>
      <c r="L145" s="1"/>
      <c r="M145" s="1"/>
    </row>
    <row r="146" spans="1:13" x14ac:dyDescent="0.25">
      <c r="A146" s="1">
        <v>202.736096301022</v>
      </c>
      <c r="B146" s="1">
        <v>0.601147040021344</v>
      </c>
      <c r="C146" s="1">
        <v>0.42237007720866998</v>
      </c>
      <c r="D146" s="1">
        <v>0.141765686150053</v>
      </c>
      <c r="E146" s="1">
        <v>8.4525356285245407E-2</v>
      </c>
      <c r="F146" s="1">
        <v>4.1047075071548499E-2</v>
      </c>
      <c r="G146" s="1">
        <v>1.29015407706823E-2</v>
      </c>
      <c r="H146" s="1">
        <v>7.2627931370062597E-3</v>
      </c>
      <c r="I146" s="1">
        <v>3.0675864980279298E-3</v>
      </c>
      <c r="J146" s="1">
        <v>1.1550010516680001E-3</v>
      </c>
      <c r="K146" s="1">
        <v>9.6417569833944395E-4</v>
      </c>
      <c r="L146" s="1"/>
      <c r="M146" s="1"/>
    </row>
    <row r="147" spans="1:13" x14ac:dyDescent="0.25">
      <c r="A147" s="1">
        <v>204.087149124257</v>
      </c>
      <c r="B147" s="1">
        <v>0.60610175319652304</v>
      </c>
      <c r="C147" s="1">
        <v>0.425851293029466</v>
      </c>
      <c r="D147" s="1">
        <v>0.14293413291297899</v>
      </c>
      <c r="E147" s="1">
        <v>8.5222022605698902E-2</v>
      </c>
      <c r="F147" s="1">
        <v>4.1385389111408599E-2</v>
      </c>
      <c r="G147" s="1">
        <v>1.3007876541768101E-2</v>
      </c>
      <c r="H147" s="1">
        <v>7.3830078286946897E-3</v>
      </c>
      <c r="I147" s="1">
        <v>3.1440634302963102E-3</v>
      </c>
      <c r="J147" s="1">
        <v>1.1741187785131401E-3</v>
      </c>
      <c r="K147" s="1">
        <v>9.7212252951003398E-4</v>
      </c>
      <c r="L147" s="1"/>
      <c r="M147" s="1"/>
    </row>
    <row r="148" spans="1:13" x14ac:dyDescent="0.25">
      <c r="A148" s="1">
        <v>205.447205493306</v>
      </c>
      <c r="B148" s="1">
        <v>0.61109730360621195</v>
      </c>
      <c r="C148" s="1">
        <v>0.42936120137429501</v>
      </c>
      <c r="D148" s="1">
        <v>0.14411221012933201</v>
      </c>
      <c r="E148" s="1">
        <v>8.5924430918654898E-2</v>
      </c>
      <c r="F148" s="1">
        <v>4.1726491568942002E-2</v>
      </c>
      <c r="G148" s="1">
        <v>1.3115088742763599E-2</v>
      </c>
      <c r="H148" s="1">
        <v>7.4438593071615702E-3</v>
      </c>
      <c r="I148" s="1">
        <v>3.1961043749841201E-3</v>
      </c>
      <c r="J148" s="1">
        <v>1.1741187785131401E-3</v>
      </c>
      <c r="K148" s="1">
        <v>9.8013485924666808E-4</v>
      </c>
      <c r="L148" s="1"/>
      <c r="M148" s="1"/>
    </row>
    <row r="149" spans="1:13" x14ac:dyDescent="0.25">
      <c r="A149" s="1">
        <v>206.816325408663</v>
      </c>
      <c r="B149" s="1">
        <v>0.61613402783492399</v>
      </c>
      <c r="C149" s="1">
        <v>0.43290003872976901</v>
      </c>
      <c r="D149" s="1">
        <v>0.14529999717425601</v>
      </c>
      <c r="E149" s="1">
        <v>8.6632628550181598E-2</v>
      </c>
      <c r="F149" s="1">
        <v>4.2070405426562103E-2</v>
      </c>
      <c r="G149" s="1">
        <v>1.3223184597290501E-2</v>
      </c>
      <c r="H149" s="1">
        <v>7.5052123295137503E-3</v>
      </c>
      <c r="I149" s="1">
        <v>3.2490067081216399E-3</v>
      </c>
      <c r="J149" s="1">
        <v>1.1935529444465499E-3</v>
      </c>
      <c r="K149" s="1">
        <v>9.8013485924666808E-4</v>
      </c>
      <c r="L149" s="1"/>
      <c r="M149" s="1"/>
    </row>
    <row r="150" spans="1:13" x14ac:dyDescent="0.25">
      <c r="A150" s="1">
        <v>208.19456927067199</v>
      </c>
      <c r="B150" s="1">
        <v>0.62121226524133499</v>
      </c>
      <c r="C150" s="1">
        <v>0.43646804353164498</v>
      </c>
      <c r="D150" s="1">
        <v>0.146497574077117</v>
      </c>
      <c r="E150" s="1">
        <v>8.73466632164136E-2</v>
      </c>
      <c r="F150" s="1">
        <v>4.2417153856105602E-2</v>
      </c>
      <c r="G150" s="1">
        <v>1.33321713885083E-2</v>
      </c>
      <c r="H150" s="1">
        <v>7.5670710295253699E-3</v>
      </c>
      <c r="I150" s="1">
        <v>3.2757853417524499E-3</v>
      </c>
      <c r="J150" s="1">
        <v>1.2033903254954699E-3</v>
      </c>
      <c r="K150" s="1">
        <v>9.8821322739498191E-4</v>
      </c>
      <c r="L150" s="1"/>
      <c r="M150" s="1"/>
    </row>
    <row r="151" spans="1:13" x14ac:dyDescent="0.25">
      <c r="A151" s="1">
        <v>209.58199788219</v>
      </c>
      <c r="B151" s="1">
        <v>0.62121226524133499</v>
      </c>
      <c r="C151" s="1">
        <v>0.44006545618089399</v>
      </c>
      <c r="D151" s="1">
        <v>0.146497574077117</v>
      </c>
      <c r="E151" s="1">
        <v>8.8066583026766398E-2</v>
      </c>
      <c r="F151" s="1">
        <v>4.2766760220393801E-2</v>
      </c>
      <c r="G151" s="1">
        <v>1.34420564596051E-2</v>
      </c>
      <c r="H151" s="1">
        <v>7.6923221682593003E-3</v>
      </c>
      <c r="I151" s="1">
        <v>3.33000656456131E-3</v>
      </c>
      <c r="J151" s="1">
        <v>1.2133087872089399E-3</v>
      </c>
      <c r="K151" s="1">
        <v>9.8821322739498191E-4</v>
      </c>
      <c r="L151" s="1"/>
      <c r="M151" s="1"/>
    </row>
    <row r="152" spans="1:13" x14ac:dyDescent="0.25">
      <c r="A152" s="1">
        <v>210.97867245126901</v>
      </c>
      <c r="B152" s="1">
        <v>0.62633235798114995</v>
      </c>
      <c r="C152" s="1">
        <v>0.44006545618089399</v>
      </c>
      <c r="D152" s="1">
        <v>0.147705021526889</v>
      </c>
      <c r="E152" s="1">
        <v>8.8066583026766398E-2</v>
      </c>
      <c r="F152" s="1">
        <v>4.31192480748065E-2</v>
      </c>
      <c r="G152" s="1">
        <v>1.35528472142922E-2</v>
      </c>
      <c r="H152" s="1">
        <v>7.6923221682593003E-3</v>
      </c>
      <c r="I152" s="1">
        <v>3.3851252640654298E-3</v>
      </c>
      <c r="J152" s="1">
        <v>1.22330899786178E-3</v>
      </c>
      <c r="K152" s="1">
        <v>9.9635817825007803E-4</v>
      </c>
      <c r="L152" s="1"/>
      <c r="M152" s="1"/>
    </row>
    <row r="153" spans="1:13" x14ac:dyDescent="0.25">
      <c r="A153" s="1">
        <v>212.38465459385901</v>
      </c>
      <c r="B153" s="1">
        <v>0.63149465103015201</v>
      </c>
      <c r="C153" s="1">
        <v>0.44369251905989099</v>
      </c>
      <c r="D153" s="1">
        <v>0.148922420877593</v>
      </c>
      <c r="E153" s="1">
        <v>8.8792436487178106E-2</v>
      </c>
      <c r="F153" s="1">
        <v>4.3474641168869697E-2</v>
      </c>
      <c r="G153" s="1">
        <v>1.3664551117303201E-2</v>
      </c>
      <c r="H153" s="1">
        <v>7.8196464800469601E-3</v>
      </c>
      <c r="I153" s="1">
        <v>3.4411562954151801E-3</v>
      </c>
      <c r="J153" s="1">
        <v>1.2333916312368099E-3</v>
      </c>
      <c r="K153" s="1">
        <v>1.00457026059319E-3</v>
      </c>
      <c r="L153" s="1"/>
      <c r="M153" s="1"/>
    </row>
    <row r="154" spans="1:13" x14ac:dyDescent="0.25">
      <c r="A154" s="1">
        <v>213.800006336525</v>
      </c>
      <c r="B154" s="1">
        <v>0.63669949220745103</v>
      </c>
      <c r="C154" s="1">
        <v>0.44734947654875601</v>
      </c>
      <c r="D154" s="1">
        <v>0.15014985415377699</v>
      </c>
      <c r="E154" s="1">
        <v>8.9524272503377494E-2</v>
      </c>
      <c r="F154" s="1">
        <v>4.38329634478547E-2</v>
      </c>
      <c r="G154" s="1">
        <v>1.37771756948964E-2</v>
      </c>
      <c r="H154" s="1">
        <v>7.8840967773295707E-3</v>
      </c>
      <c r="I154" s="1">
        <v>3.4695186448898498E-3</v>
      </c>
      <c r="J154" s="1">
        <v>1.2435573666702399E-3</v>
      </c>
      <c r="K154" s="1">
        <v>1.0128500277286599E-3</v>
      </c>
      <c r="L154" s="1"/>
      <c r="M154" s="1"/>
    </row>
    <row r="155" spans="1:13" x14ac:dyDescent="0.25">
      <c r="A155" s="1">
        <v>215.22479011918099</v>
      </c>
      <c r="B155" s="1">
        <v>0.64194723219891403</v>
      </c>
      <c r="C155" s="1">
        <v>0.451036575041808</v>
      </c>
      <c r="D155" s="1">
        <v>0.15138740405604401</v>
      </c>
      <c r="E155" s="1">
        <v>9.0262140384179304E-2</v>
      </c>
      <c r="F155" s="1">
        <v>4.4194239054392799E-2</v>
      </c>
      <c r="G155" s="1">
        <v>1.3890728535362599E-2</v>
      </c>
      <c r="H155" s="1">
        <v>7.9490782803169797E-3</v>
      </c>
      <c r="I155" s="1">
        <v>3.5560160077448802E-3</v>
      </c>
      <c r="J155" s="1">
        <v>1.2538068890974199E-3</v>
      </c>
      <c r="K155" s="1">
        <v>1.0128500277286599E-3</v>
      </c>
      <c r="L155" s="1"/>
      <c r="M155" s="1"/>
    </row>
    <row r="156" spans="1:13" x14ac:dyDescent="0.25">
      <c r="A156" s="1">
        <v>216.65906879784799</v>
      </c>
      <c r="B156" s="1">
        <v>0.64723822458080005</v>
      </c>
      <c r="C156" s="1">
        <v>0.45475406296417697</v>
      </c>
      <c r="D156" s="1">
        <v>0.152635153966626</v>
      </c>
      <c r="E156" s="1">
        <v>9.0262140384179304E-2</v>
      </c>
      <c r="F156" s="1">
        <v>4.4194239054392799E-2</v>
      </c>
      <c r="G156" s="1">
        <v>1.40052172895358E-2</v>
      </c>
      <c r="H156" s="1">
        <v>8.0145953672590003E-3</v>
      </c>
      <c r="I156" s="1">
        <v>3.58532504229339E-3</v>
      </c>
      <c r="J156" s="1">
        <v>1.2641408890990201E-3</v>
      </c>
      <c r="K156" s="1">
        <v>1.0211980375212199E-3</v>
      </c>
      <c r="L156" s="1"/>
      <c r="M156" s="1"/>
    </row>
    <row r="157" spans="1:13" x14ac:dyDescent="0.25">
      <c r="A157" s="1">
        <v>218.10290564742499</v>
      </c>
      <c r="B157" s="1">
        <v>0.64723822458080005</v>
      </c>
      <c r="C157" s="1">
        <v>0.45475406296417697</v>
      </c>
      <c r="D157" s="1">
        <v>0.152635153966626</v>
      </c>
      <c r="E157" s="1">
        <v>9.1006089844806307E-2</v>
      </c>
      <c r="F157" s="1">
        <v>4.4558492330100501E-2</v>
      </c>
      <c r="G157" s="1">
        <v>1.4120649671309301E-2</v>
      </c>
      <c r="H157" s="1">
        <v>8.0806524524913801E-3</v>
      </c>
      <c r="I157" s="1">
        <v>3.6446698062748998E-3</v>
      </c>
      <c r="J157" s="1">
        <v>1.2850651126542099E-3</v>
      </c>
      <c r="K157" s="1">
        <v>1.02961485243358E-3</v>
      </c>
      <c r="L157" s="1"/>
      <c r="M157" s="1"/>
    </row>
    <row r="158" spans="1:13" x14ac:dyDescent="0.25">
      <c r="A158" s="1">
        <v>219.556364364481</v>
      </c>
      <c r="B158" s="1">
        <v>0.65257282584357301</v>
      </c>
      <c r="C158" s="1">
        <v>0.45850219078853599</v>
      </c>
      <c r="D158" s="1">
        <v>0.15389318795499399</v>
      </c>
      <c r="E158" s="1">
        <v>9.1756171010238904E-2</v>
      </c>
      <c r="F158" s="1">
        <v>4.4925747817221001E-2</v>
      </c>
      <c r="G158" s="1">
        <v>1.4237033458154601E-2</v>
      </c>
      <c r="H158" s="1">
        <v>8.2144044573871401E-3</v>
      </c>
      <c r="I158" s="1">
        <v>3.70499685246806E-3</v>
      </c>
      <c r="J158" s="1">
        <v>1.2956567460163299E-3</v>
      </c>
      <c r="K158" s="1">
        <v>1.02961485243358E-3</v>
      </c>
      <c r="L158" s="1"/>
      <c r="M158" s="1"/>
    </row>
    <row r="159" spans="1:13" x14ac:dyDescent="0.25">
      <c r="A159" s="1">
        <v>221.01950907006699</v>
      </c>
      <c r="B159" s="1">
        <v>0.65795139541592895</v>
      </c>
      <c r="C159" s="1">
        <v>0.462281211051977</v>
      </c>
      <c r="D159" s="1">
        <v>0.155161590783533</v>
      </c>
      <c r="E159" s="1">
        <v>9.1756171010238904E-2</v>
      </c>
      <c r="F159" s="1">
        <v>4.4925747817221001E-2</v>
      </c>
      <c r="G159" s="1">
        <v>1.4354376491646101E-2</v>
      </c>
      <c r="H159" s="1">
        <v>8.2821083888409593E-3</v>
      </c>
      <c r="I159" s="1">
        <v>3.70499685246806E-3</v>
      </c>
      <c r="J159" s="1">
        <v>1.3063356766649201E-3</v>
      </c>
      <c r="K159" s="1">
        <v>1.0381010395643299E-3</v>
      </c>
      <c r="L159" s="1"/>
      <c r="M159" s="1"/>
    </row>
    <row r="160" spans="1:13" x14ac:dyDescent="0.25">
      <c r="A160" s="1">
        <v>222.49240431253901</v>
      </c>
      <c r="B160" s="1">
        <v>0.66337429568901296</v>
      </c>
      <c r="C160" s="1">
        <v>0.46609137837303</v>
      </c>
      <c r="D160" s="1">
        <v>0.15644044791324599</v>
      </c>
      <c r="E160" s="1">
        <v>9.2512434418592901E-2</v>
      </c>
      <c r="F160" s="1">
        <v>4.5669364607736698E-2</v>
      </c>
      <c r="G160" s="1">
        <v>1.4472686677989399E-2</v>
      </c>
      <c r="H160" s="1">
        <v>8.3503703427732206E-3</v>
      </c>
      <c r="I160" s="1">
        <v>3.7663224397351202E-3</v>
      </c>
      <c r="J160" s="1">
        <v>1.3171026241128401E-3</v>
      </c>
      <c r="K160" s="1">
        <v>1.0381010395643299E-3</v>
      </c>
      <c r="L160" s="1"/>
      <c r="M160" s="1"/>
    </row>
    <row r="161" spans="1:13" x14ac:dyDescent="0.25">
      <c r="A161" s="1">
        <v>223.97511507041301</v>
      </c>
      <c r="B161" s="1">
        <v>0.66337429568901296</v>
      </c>
      <c r="C161" s="1">
        <v>0.46609137837303</v>
      </c>
      <c r="D161" s="1">
        <v>0.15644044791324599</v>
      </c>
      <c r="E161" s="1">
        <v>9.3274931024523805E-2</v>
      </c>
      <c r="F161" s="1">
        <v>4.5669364607736698E-2</v>
      </c>
      <c r="G161" s="1">
        <v>1.4591971988553601E-2</v>
      </c>
      <c r="H161" s="1">
        <v>8.4191949184602103E-3</v>
      </c>
      <c r="I161" s="1">
        <v>3.7973648406316898E-3</v>
      </c>
      <c r="J161" s="1">
        <v>1.3279583138032099E-3</v>
      </c>
      <c r="K161" s="1">
        <v>1.0466571706861101E-3</v>
      </c>
      <c r="L161" s="1"/>
      <c r="M161" s="1"/>
    </row>
    <row r="162" spans="1:13" x14ac:dyDescent="0.25">
      <c r="A162" s="1">
        <v>225.467706755226</v>
      </c>
      <c r="B162" s="1">
        <v>0.668841892040829</v>
      </c>
      <c r="C162" s="1">
        <v>0.46993294946881398</v>
      </c>
      <c r="D162" s="1">
        <v>0.15772984550951299</v>
      </c>
      <c r="E162" s="1">
        <v>9.4043712202660806E-2</v>
      </c>
      <c r="F162" s="1">
        <v>4.6045776013698199E-2</v>
      </c>
      <c r="G162" s="1">
        <v>1.47122404604086E-2</v>
      </c>
      <c r="H162" s="1">
        <v>8.4885867530859298E-3</v>
      </c>
      <c r="I162" s="1">
        <v>3.8920356229884402E-3</v>
      </c>
      <c r="J162" s="1">
        <v>1.33890347715834E-3</v>
      </c>
      <c r="K162" s="1">
        <v>1.0552838222842201E-3</v>
      </c>
      <c r="L162" s="1"/>
      <c r="M162" s="1"/>
    </row>
    <row r="163" spans="1:13" x14ac:dyDescent="0.25">
      <c r="A163" s="1">
        <v>226.97024521442401</v>
      </c>
      <c r="B163" s="1">
        <v>0.668841892040829</v>
      </c>
      <c r="C163" s="1">
        <v>0.47380618317233802</v>
      </c>
      <c r="D163" s="1">
        <v>0.15902987044789901</v>
      </c>
      <c r="E163" s="1">
        <v>9.4043712202660806E-2</v>
      </c>
      <c r="F163" s="1">
        <v>4.6045776013698199E-2</v>
      </c>
      <c r="G163" s="1">
        <v>1.48335001968668E-2</v>
      </c>
      <c r="H163" s="1">
        <v>8.5585505220544499E-3</v>
      </c>
      <c r="I163" s="1">
        <v>3.8920356229884402E-3</v>
      </c>
      <c r="J163" s="1">
        <v>1.3499388516290099E-3</v>
      </c>
      <c r="K163" s="1">
        <v>1.0552838222842201E-3</v>
      </c>
      <c r="L163" s="1"/>
      <c r="M163" s="1"/>
    </row>
    <row r="164" spans="1:13" x14ac:dyDescent="0.25">
      <c r="A164" s="1">
        <v>228.48279673426799</v>
      </c>
      <c r="B164" s="1">
        <v>0.67435455286086499</v>
      </c>
      <c r="C164" s="1">
        <v>0.47380618317233802</v>
      </c>
      <c r="D164" s="1">
        <v>0.16034061032000699</v>
      </c>
      <c r="E164" s="1">
        <v>9.4818829751067493E-2</v>
      </c>
      <c r="F164" s="1">
        <v>4.6425289839580698E-2</v>
      </c>
      <c r="G164" s="1">
        <v>1.48335001968668E-2</v>
      </c>
      <c r="H164" s="1">
        <v>8.6290909393050407E-3</v>
      </c>
      <c r="I164" s="1">
        <v>3.95645710018487E-3</v>
      </c>
      <c r="J164" s="1">
        <v>1.3722832141608199E-3</v>
      </c>
      <c r="K164" s="1">
        <v>1.07275101664685E-3</v>
      </c>
      <c r="L164" s="1"/>
      <c r="M164" s="1"/>
    </row>
    <row r="165" spans="1:13" x14ac:dyDescent="0.25">
      <c r="A165" s="1">
        <v>230.00542804275599</v>
      </c>
      <c r="B165" s="1">
        <v>0.67991264957491204</v>
      </c>
      <c r="C165" s="1">
        <v>0.47771134044993502</v>
      </c>
      <c r="D165" s="1">
        <v>0.16166215343937501</v>
      </c>
      <c r="E165" s="1">
        <v>9.5600335894732394E-2</v>
      </c>
      <c r="F165" s="1">
        <v>4.6807931655835001E-2</v>
      </c>
      <c r="G165" s="1">
        <v>1.49557593680287E-2</v>
      </c>
      <c r="H165" s="1">
        <v>8.70021275762968E-3</v>
      </c>
      <c r="I165" s="1">
        <v>3.9890666096995802E-3</v>
      </c>
      <c r="J165" s="1">
        <v>1.3835937077150101E-3</v>
      </c>
      <c r="K165" s="1">
        <v>1.07275101664685E-3</v>
      </c>
      <c r="L165" s="1"/>
      <c r="M165" s="1"/>
    </row>
    <row r="166" spans="1:13" x14ac:dyDescent="0.25">
      <c r="A166" s="1">
        <v>231.53820631256701</v>
      </c>
      <c r="B166" s="1">
        <v>0.68551655667008904</v>
      </c>
      <c r="C166" s="1">
        <v>0.481648684418852</v>
      </c>
      <c r="D166" s="1">
        <v>0.16166215343937501</v>
      </c>
      <c r="E166" s="1">
        <v>9.6388283289087801E-2</v>
      </c>
      <c r="F166" s="1">
        <v>4.6807931655835001E-2</v>
      </c>
      <c r="G166" s="1">
        <v>1.5079026211333699E-2</v>
      </c>
      <c r="H166" s="1">
        <v>8.7719207689933507E-3</v>
      </c>
      <c r="I166" s="1">
        <v>4.0550941563422399E-3</v>
      </c>
      <c r="J166" s="1">
        <v>1.3949974234722499E-3</v>
      </c>
      <c r="K166" s="1">
        <v>1.0815927362961401E-3</v>
      </c>
      <c r="L166" s="1"/>
      <c r="M166" s="1"/>
    </row>
    <row r="167" spans="1:13" x14ac:dyDescent="0.25">
      <c r="A167" s="1">
        <v>233.081199164027</v>
      </c>
      <c r="B167" s="1">
        <v>0.69116665172007197</v>
      </c>
      <c r="C167" s="1">
        <v>0.48561848036497002</v>
      </c>
      <c r="D167" s="1">
        <v>0.16299458884743301</v>
      </c>
      <c r="E167" s="1">
        <v>9.7182725023556502E-2</v>
      </c>
      <c r="F167" s="1">
        <v>4.7193727243666203E-2</v>
      </c>
      <c r="G167" s="1">
        <v>1.5203309032115E-2</v>
      </c>
      <c r="H167" s="1">
        <v>8.8442198048568794E-3</v>
      </c>
      <c r="I167" s="1">
        <v>4.1222145994797999E-3</v>
      </c>
      <c r="J167" s="1">
        <v>1.41808760131504E-3</v>
      </c>
      <c r="K167" s="1">
        <v>1.09050733027054E-3</v>
      </c>
      <c r="L167" s="1"/>
      <c r="M167" s="1"/>
    </row>
    <row r="168" spans="1:13" x14ac:dyDescent="0.25">
      <c r="A168" s="1">
        <v>234.63447466808901</v>
      </c>
      <c r="B168" s="1">
        <v>0.69686331541054003</v>
      </c>
      <c r="C168" s="1">
        <v>0.48962099576068602</v>
      </c>
      <c r="D168" s="1">
        <v>0.16433800631949899</v>
      </c>
      <c r="E168" s="1">
        <v>9.7983714625130405E-2</v>
      </c>
      <c r="F168" s="1">
        <v>4.7974883923087297E-2</v>
      </c>
      <c r="G168" s="1">
        <v>1.5328616204159E-2</v>
      </c>
      <c r="H168" s="1">
        <v>8.9171147365024808E-3</v>
      </c>
      <c r="I168" s="1">
        <v>4.1561902986469003E-3</v>
      </c>
      <c r="J168" s="1">
        <v>1.4297756191443301E-3</v>
      </c>
      <c r="K168" s="1">
        <v>1.09050733027054E-3</v>
      </c>
      <c r="L168" s="1"/>
      <c r="M168" s="1"/>
    </row>
    <row r="169" spans="1:13" x14ac:dyDescent="0.25">
      <c r="A169" s="1">
        <v>236.198101349339</v>
      </c>
      <c r="B169" s="1">
        <v>0.70260693156482001</v>
      </c>
      <c r="C169" s="1">
        <v>0.49365650028293101</v>
      </c>
      <c r="D169" s="1">
        <v>0.165692496370827</v>
      </c>
      <c r="E169" s="1">
        <v>9.8791306061975698E-2</v>
      </c>
      <c r="F169" s="1">
        <v>4.8370297646563302E-2</v>
      </c>
      <c r="G169" s="1">
        <v>1.545495617027E-2</v>
      </c>
      <c r="H169" s="1">
        <v>8.9906104753619299E-3</v>
      </c>
      <c r="I169" s="1">
        <v>4.1904460288764503E-3</v>
      </c>
      <c r="J169" s="1">
        <v>1.4534414501816101E-3</v>
      </c>
      <c r="K169" s="1">
        <v>1.0994953992074299E-3</v>
      </c>
      <c r="L169" s="1"/>
      <c r="M169" s="1"/>
    </row>
    <row r="170" spans="1:13" x14ac:dyDescent="0.25">
      <c r="A170" s="1">
        <v>237.77214818901501</v>
      </c>
      <c r="B170" s="1">
        <v>0.70839788716974605</v>
      </c>
      <c r="C170" s="1">
        <v>0.49772526583133597</v>
      </c>
      <c r="D170" s="1">
        <v>0.16705815026270601</v>
      </c>
      <c r="E170" s="1">
        <v>9.9605553747069697E-2</v>
      </c>
      <c r="F170" s="1">
        <v>4.8370297646563302E-2</v>
      </c>
      <c r="G170" s="1">
        <v>1.55823374428384E-2</v>
      </c>
      <c r="H170" s="1">
        <v>9.0647119733474994E-3</v>
      </c>
      <c r="I170" s="1">
        <v>4.2249840982120498E-3</v>
      </c>
      <c r="J170" s="1">
        <v>1.4534414501816101E-3</v>
      </c>
      <c r="K170" s="1">
        <v>1.1085575486947E-3</v>
      </c>
      <c r="L170" s="1"/>
      <c r="M170" s="1"/>
    </row>
    <row r="171" spans="1:13" x14ac:dyDescent="0.25">
      <c r="A171" s="1">
        <v>239.35668462805401</v>
      </c>
      <c r="B171" s="1">
        <v>0.70839788716974605</v>
      </c>
      <c r="C171" s="1">
        <v>0.49772526583133597</v>
      </c>
      <c r="D171" s="1">
        <v>0.16705815026270601</v>
      </c>
      <c r="E171" s="1">
        <v>9.9605553747069697E-2</v>
      </c>
      <c r="F171" s="1">
        <v>4.8768970408934798E-2</v>
      </c>
      <c r="G171" s="1">
        <v>1.5710768604414799E-2</v>
      </c>
      <c r="H171" s="1">
        <v>9.1394242231856698E-3</v>
      </c>
      <c r="I171" s="1">
        <v>4.2598068337204699E-3</v>
      </c>
      <c r="J171" s="1">
        <v>1.4654208579190399E-3</v>
      </c>
      <c r="K171" s="1">
        <v>1.1085575486947E-3</v>
      </c>
      <c r="L171" s="1"/>
      <c r="M171" s="1"/>
    </row>
    <row r="172" spans="1:13" x14ac:dyDescent="0.25">
      <c r="A172" s="1">
        <v>240.951780570154</v>
      </c>
      <c r="B172" s="1">
        <v>0.71423657240173899</v>
      </c>
      <c r="C172" s="1">
        <v>0.50182756654656002</v>
      </c>
      <c r="D172" s="1">
        <v>0.168435060008612</v>
      </c>
      <c r="E172" s="1">
        <v>0.10042651254186601</v>
      </c>
      <c r="F172" s="1">
        <v>4.9170929071521798E-2</v>
      </c>
      <c r="G172" s="1">
        <v>1.5840258308287801E-2</v>
      </c>
      <c r="H172" s="1">
        <v>9.2147522587534107E-3</v>
      </c>
      <c r="I172" s="1">
        <v>4.3303157075804096E-3</v>
      </c>
      <c r="J172" s="1">
        <v>1.4896766935604199E-3</v>
      </c>
      <c r="K172" s="1">
        <v>1.1176943893115401E-3</v>
      </c>
      <c r="L172" s="1"/>
      <c r="M172" s="1"/>
    </row>
    <row r="173" spans="1:13" x14ac:dyDescent="0.25">
      <c r="A173" s="1">
        <v>242.55750638485799</v>
      </c>
      <c r="B173" s="1">
        <v>0.72012338065309101</v>
      </c>
      <c r="C173" s="1">
        <v>0.50596367882875304</v>
      </c>
      <c r="D173" s="1">
        <v>0.16982331838040199</v>
      </c>
      <c r="E173" s="1">
        <v>0.101254237759994</v>
      </c>
      <c r="F173" s="1">
        <v>4.9576200717037701E-2</v>
      </c>
      <c r="G173" s="1">
        <v>1.59708152790674E-2</v>
      </c>
      <c r="H173" s="1">
        <v>9.2907011554174308E-3</v>
      </c>
      <c r="I173" s="1">
        <v>4.3660065965986398E-3</v>
      </c>
      <c r="J173" s="1">
        <v>1.50195475574647E-3</v>
      </c>
      <c r="K173" s="1">
        <v>1.12690653666962E-3</v>
      </c>
      <c r="L173" s="1"/>
      <c r="M173" s="1"/>
    </row>
    <row r="174" spans="1:13" x14ac:dyDescent="0.25">
      <c r="A174" s="1">
        <v>244.17393291065801</v>
      </c>
      <c r="B174" s="1">
        <v>0.72605870855847299</v>
      </c>
      <c r="C174" s="1">
        <v>0.51013388135618498</v>
      </c>
      <c r="D174" s="1">
        <v>0.17122301891457101</v>
      </c>
      <c r="E174" s="1">
        <v>0.10208878517098099</v>
      </c>
      <c r="F174" s="1">
        <v>4.9984812651414502E-2</v>
      </c>
      <c r="G174" s="1">
        <v>1.6102448313272701E-2</v>
      </c>
      <c r="H174" s="1">
        <v>9.3672760303760792E-3</v>
      </c>
      <c r="I174" s="1">
        <v>4.4019916534431599E-3</v>
      </c>
      <c r="J174" s="1">
        <v>1.5143340149316399E-3</v>
      </c>
      <c r="K174" s="1">
        <v>1.1361946114545E-3</v>
      </c>
      <c r="L174" s="1"/>
      <c r="M174" s="1"/>
    </row>
    <row r="175" spans="1:13" x14ac:dyDescent="0.25">
      <c r="A175" s="1">
        <v>245.80113145812101</v>
      </c>
      <c r="B175" s="1">
        <v>0.73204295602165703</v>
      </c>
      <c r="C175" s="1">
        <v>0.51433845510401699</v>
      </c>
      <c r="D175" s="1">
        <v>0.172634255918549</v>
      </c>
      <c r="E175" s="1">
        <v>0.10293021100401301</v>
      </c>
      <c r="F175" s="1">
        <v>4.9984812651414502E-2</v>
      </c>
      <c r="G175" s="1">
        <v>1.6235166279924499E-2</v>
      </c>
      <c r="H175" s="1">
        <v>9.4444820430041997E-3</v>
      </c>
      <c r="I175" s="1">
        <v>4.4748539888354996E-3</v>
      </c>
      <c r="J175" s="1">
        <v>1.5268153051915701E-3</v>
      </c>
      <c r="K175" s="1">
        <v>1.1455592394675499E-3</v>
      </c>
      <c r="L175" s="1"/>
      <c r="M175" s="1"/>
    </row>
    <row r="176" spans="1:13" x14ac:dyDescent="0.25">
      <c r="A176" s="1">
        <v>247.43917381303501</v>
      </c>
      <c r="B176" s="1">
        <v>0.73807652624246201</v>
      </c>
      <c r="C176" s="1">
        <v>0.51433845510401699</v>
      </c>
      <c r="D176" s="1">
        <v>0.17405712447705801</v>
      </c>
      <c r="E176" s="1">
        <v>0.10377857195172301</v>
      </c>
      <c r="F176" s="1">
        <v>5.0396792405642397E-2</v>
      </c>
      <c r="G176" s="1">
        <v>1.6368978121143098E-2</v>
      </c>
      <c r="H176" s="1">
        <v>9.5223243952006903E-3</v>
      </c>
      <c r="I176" s="1">
        <v>4.5117361766188798E-3</v>
      </c>
      <c r="J176" s="1">
        <v>1.5520873496676199E-3</v>
      </c>
      <c r="K176" s="1">
        <v>1.1455592394675499E-3</v>
      </c>
      <c r="L176" s="1"/>
      <c r="M176" s="1"/>
    </row>
    <row r="177" spans="1:13" x14ac:dyDescent="0.25">
      <c r="A177" s="1">
        <v>249.08813223957301</v>
      </c>
      <c r="B177" s="1">
        <v>0.73807652624246201</v>
      </c>
      <c r="C177" s="1">
        <v>0.51857768336323695</v>
      </c>
      <c r="D177" s="1">
        <v>0.17405712447705801</v>
      </c>
      <c r="E177" s="1">
        <v>0.10377857195172301</v>
      </c>
      <c r="F177" s="1">
        <v>5.0812167737624703E-2</v>
      </c>
      <c r="G177" s="1">
        <v>1.6503892852750501E-2</v>
      </c>
      <c r="H177" s="1">
        <v>9.6008083317389997E-3</v>
      </c>
      <c r="I177" s="1">
        <v>4.5489223510304403E-3</v>
      </c>
      <c r="J177" s="1">
        <v>1.5520873496676199E-3</v>
      </c>
      <c r="K177" s="1">
        <v>1.1550010516680001E-3</v>
      </c>
      <c r="L177" s="1"/>
      <c r="M177" s="1"/>
    </row>
    <row r="178" spans="1:13" x14ac:dyDescent="0.25">
      <c r="A178" s="1">
        <v>250.748079483487</v>
      </c>
      <c r="B178" s="1">
        <v>0.74415982574391903</v>
      </c>
      <c r="C178" s="1">
        <v>0.52285185175974602</v>
      </c>
      <c r="D178" s="1">
        <v>0.17549172045851599</v>
      </c>
      <c r="E178" s="1">
        <v>0.10463392517401</v>
      </c>
      <c r="F178" s="1">
        <v>5.12309666340479E-2</v>
      </c>
      <c r="G178" s="1">
        <v>1.6639919564878002E-2</v>
      </c>
      <c r="H178" s="1">
        <v>9.7597221534309695E-3</v>
      </c>
      <c r="I178" s="1">
        <v>4.5864150175579498E-3</v>
      </c>
      <c r="J178" s="1">
        <v>1.57777770029362E-3</v>
      </c>
      <c r="K178" s="1">
        <v>1.16452068421554E-3</v>
      </c>
      <c r="L178" s="1"/>
      <c r="M178" s="1"/>
    </row>
    <row r="179" spans="1:13" x14ac:dyDescent="0.25">
      <c r="A179" s="1">
        <v>252.41908877531</v>
      </c>
      <c r="B179" s="1">
        <v>0.75029326439966204</v>
      </c>
      <c r="C179" s="1">
        <v>0.527161248273598</v>
      </c>
      <c r="D179" s="1">
        <v>0.176938140521501</v>
      </c>
      <c r="E179" s="1">
        <v>0.10549632830189</v>
      </c>
      <c r="F179" s="1">
        <v>5.1653217312267803E-2</v>
      </c>
      <c r="G179" s="1">
        <v>1.6777067422578701E-2</v>
      </c>
      <c r="H179" s="1">
        <v>9.8401627456993403E-3</v>
      </c>
      <c r="I179" s="1">
        <v>4.6623299523344403E-3</v>
      </c>
      <c r="J179" s="1">
        <v>1.59078189966367E-3</v>
      </c>
      <c r="K179" s="1">
        <v>1.1741187785131401E-3</v>
      </c>
      <c r="L179" s="1"/>
      <c r="M179" s="1"/>
    </row>
    <row r="180" spans="1:13" x14ac:dyDescent="0.25">
      <c r="A180" s="1">
        <v>254.101233833593</v>
      </c>
      <c r="B180" s="1">
        <v>0.75647725546154498</v>
      </c>
      <c r="C180" s="1">
        <v>0.53150616325841205</v>
      </c>
      <c r="D180" s="1">
        <v>0.178396482121258</v>
      </c>
      <c r="E180" s="1">
        <v>0.106365839441381</v>
      </c>
      <c r="F180" s="1">
        <v>5.1653217312267803E-2</v>
      </c>
      <c r="G180" s="1">
        <v>1.6915345666444901E-2</v>
      </c>
      <c r="H180" s="1">
        <v>9.9212663372603808E-3</v>
      </c>
      <c r="I180" s="1">
        <v>4.7007573354935503E-3</v>
      </c>
      <c r="J180" s="1">
        <v>1.61711272748764E-3</v>
      </c>
      <c r="K180" s="1">
        <v>1.1837959812502901E-3</v>
      </c>
      <c r="L180" s="1"/>
      <c r="M180" s="1"/>
    </row>
    <row r="181" spans="1:13" x14ac:dyDescent="0.25">
      <c r="A181" s="1">
        <v>255.794588868153</v>
      </c>
      <c r="B181" s="1">
        <v>0.76271221558748203</v>
      </c>
      <c r="C181" s="1">
        <v>0.535886889460926</v>
      </c>
      <c r="D181" s="1">
        <v>0.179866843516267</v>
      </c>
      <c r="E181" s="1">
        <v>0.10724251717741499</v>
      </c>
      <c r="F181" s="1">
        <v>5.2078948222210202E-2</v>
      </c>
      <c r="G181" s="1">
        <v>1.7054763613230901E-2</v>
      </c>
      <c r="H181" s="1">
        <v>1.0003038392619601E-2</v>
      </c>
      <c r="I181" s="1">
        <v>4.73950144093348E-3</v>
      </c>
      <c r="J181" s="1">
        <v>1.6304411300301299E-3</v>
      </c>
      <c r="K181" s="1">
        <v>1.1935529444465499E-3</v>
      </c>
      <c r="L181" s="1"/>
      <c r="M181" s="1"/>
    </row>
    <row r="182" spans="1:13" x14ac:dyDescent="0.25">
      <c r="A182" s="1">
        <v>257.49922858334997</v>
      </c>
      <c r="B182" s="1">
        <v>0.768998564869528</v>
      </c>
      <c r="C182" s="1">
        <v>0.535886889460926</v>
      </c>
      <c r="D182" s="1">
        <v>0.18134932377486801</v>
      </c>
      <c r="E182" s="1">
        <v>0.10724251717741499</v>
      </c>
      <c r="F182" s="1">
        <v>5.2508188048288197E-2</v>
      </c>
      <c r="G182" s="1">
        <v>1.71953306564805E-2</v>
      </c>
      <c r="H182" s="1">
        <v>1.00854844213217E-2</v>
      </c>
      <c r="I182" s="1">
        <v>4.7785648791104996E-3</v>
      </c>
      <c r="J182" s="1">
        <v>1.64387938658052E-3</v>
      </c>
      <c r="K182" s="1">
        <v>1.1935529444465499E-3</v>
      </c>
      <c r="L182" s="1"/>
      <c r="M182" s="1"/>
    </row>
    <row r="183" spans="1:13" x14ac:dyDescent="0.25">
      <c r="A183" s="1">
        <v>259.215228181378</v>
      </c>
      <c r="B183" s="1">
        <v>0.768998564869528</v>
      </c>
      <c r="C183" s="1">
        <v>0.54030372204072796</v>
      </c>
      <c r="D183" s="1">
        <v>0.18134932377486801</v>
      </c>
      <c r="E183" s="1">
        <v>0.108126420577786</v>
      </c>
      <c r="F183" s="1">
        <v>5.2940965711334498E-2</v>
      </c>
      <c r="G183" s="1">
        <v>1.7337056267159999E-2</v>
      </c>
      <c r="H183" s="1">
        <v>1.01686099783212E-2</v>
      </c>
      <c r="I183" s="1">
        <v>4.8179502819965204E-3</v>
      </c>
      <c r="J183" s="1">
        <v>1.6574284025663701E-3</v>
      </c>
      <c r="K183" s="1">
        <v>1.2033903254954699E-3</v>
      </c>
      <c r="L183" s="1"/>
      <c r="M183" s="1"/>
    </row>
    <row r="184" spans="1:13" x14ac:dyDescent="0.25">
      <c r="A184" s="1">
        <v>260.942663365589</v>
      </c>
      <c r="B184" s="1">
        <v>0.77533672686217003</v>
      </c>
      <c r="C184" s="1">
        <v>0.54475695859013895</v>
      </c>
      <c r="D184" s="1">
        <v>0.18284402278192899</v>
      </c>
      <c r="E184" s="1">
        <v>0.109017609197134</v>
      </c>
      <c r="F184" s="1">
        <v>5.3377310370550303E-2</v>
      </c>
      <c r="G184" s="1">
        <v>1.7479949994296501E-2</v>
      </c>
      <c r="H184" s="1">
        <v>1.01686099783212E-2</v>
      </c>
      <c r="I184" s="1">
        <v>4.8576603032563998E-3</v>
      </c>
      <c r="J184" s="1">
        <v>1.6710890908778701E-3</v>
      </c>
      <c r="K184" s="1">
        <v>1.2133087872089399E-3</v>
      </c>
      <c r="L184" s="1"/>
      <c r="M184" s="1"/>
    </row>
    <row r="185" spans="1:13" x14ac:dyDescent="0.25">
      <c r="A185" s="1">
        <v>262.68161034382803</v>
      </c>
      <c r="B185" s="1">
        <v>0.77533672686217003</v>
      </c>
      <c r="C185" s="1">
        <v>0.54475695859013895</v>
      </c>
      <c r="D185" s="1">
        <v>0.184351041245578</v>
      </c>
      <c r="E185" s="1">
        <v>0.109916143080952</v>
      </c>
      <c r="F185" s="1">
        <v>5.3817251425469503E-2</v>
      </c>
      <c r="G185" s="1">
        <v>1.7479949994296501E-2</v>
      </c>
      <c r="H185" s="1">
        <v>1.0336922126331499E-2</v>
      </c>
      <c r="I185" s="1">
        <v>4.9380649250964099E-3</v>
      </c>
      <c r="J185" s="1">
        <v>1.6848623719293401E-3</v>
      </c>
      <c r="K185" s="1">
        <v>1.22330899786178E-3</v>
      </c>
      <c r="L185" s="1"/>
      <c r="M185" s="1"/>
    </row>
    <row r="186" spans="1:13" x14ac:dyDescent="0.25">
      <c r="A186" s="1">
        <v>264.43214583179599</v>
      </c>
      <c r="B186" s="1">
        <v>0.78172712861088101</v>
      </c>
      <c r="C186" s="1">
        <v>0.54924689915426805</v>
      </c>
      <c r="D186" s="1">
        <v>0.184351041245578</v>
      </c>
      <c r="E186" s="1">
        <v>0.110822082769632</v>
      </c>
      <c r="F186" s="1">
        <v>5.3817251425469503E-2</v>
      </c>
      <c r="G186" s="1">
        <v>1.76240214656209E-2</v>
      </c>
      <c r="H186" s="1">
        <v>1.0336922126331499E-2</v>
      </c>
      <c r="I186" s="1">
        <v>4.9787649430876801E-3</v>
      </c>
      <c r="J186" s="1">
        <v>1.7127504319027001E-3</v>
      </c>
      <c r="K186" s="1">
        <v>1.2333916312368099E-3</v>
      </c>
      <c r="L186" s="1"/>
      <c r="M186" s="1"/>
    </row>
    <row r="187" spans="1:13" x14ac:dyDescent="0.25">
      <c r="A187" s="1">
        <v>266.19434705643499</v>
      </c>
      <c r="B187" s="1">
        <v>0.78817020068087795</v>
      </c>
      <c r="C187" s="1">
        <v>0.55377384625121895</v>
      </c>
      <c r="D187" s="1">
        <v>0.18587048070399301</v>
      </c>
      <c r="E187" s="1">
        <v>0.11173548930254899</v>
      </c>
      <c r="F187" s="1">
        <v>5.4260818517940401E-2</v>
      </c>
      <c r="G187" s="1">
        <v>1.7769280388217099E-2</v>
      </c>
      <c r="H187" s="1">
        <v>1.0422120057686699E-2</v>
      </c>
      <c r="I187" s="1">
        <v>5.01980041464013E-3</v>
      </c>
      <c r="J187" s="1">
        <v>1.7268670898345801E-3</v>
      </c>
      <c r="K187" s="1">
        <v>1.2333916312368099E-3</v>
      </c>
      <c r="L187" s="1"/>
      <c r="M187" s="1"/>
    </row>
    <row r="188" spans="1:13" x14ac:dyDescent="0.25">
      <c r="A188" s="1">
        <v>267.96829175933499</v>
      </c>
      <c r="B188" s="1">
        <v>0.79466637718614497</v>
      </c>
      <c r="C188" s="1">
        <v>0.55377384625121895</v>
      </c>
      <c r="D188" s="1">
        <v>0.18740244353223601</v>
      </c>
      <c r="E188" s="1">
        <v>0.11173548930254899</v>
      </c>
      <c r="F188" s="1">
        <v>5.4708041534121697E-2</v>
      </c>
      <c r="G188" s="1">
        <v>1.7915736549175301E-2</v>
      </c>
      <c r="H188" s="1">
        <v>1.0508020198792401E-2</v>
      </c>
      <c r="I188" s="1">
        <v>5.0611741045950903E-3</v>
      </c>
      <c r="J188" s="1">
        <v>1.7411000986529901E-3</v>
      </c>
      <c r="K188" s="1">
        <v>1.2435573666702399E-3</v>
      </c>
      <c r="L188" s="1"/>
      <c r="M188" s="1"/>
    </row>
    <row r="189" spans="1:13" x14ac:dyDescent="0.25">
      <c r="A189" s="1">
        <v>269.75405820016402</v>
      </c>
      <c r="B189" s="1">
        <v>0.80121609581867204</v>
      </c>
      <c r="C189" s="1">
        <v>0.55833810489248903</v>
      </c>
      <c r="D189" s="1">
        <v>0.18894703294915599</v>
      </c>
      <c r="E189" s="1">
        <v>0.11265642422217</v>
      </c>
      <c r="F189" s="1">
        <v>5.5158950606497399E-2</v>
      </c>
      <c r="G189" s="1">
        <v>1.80633998162524E-2</v>
      </c>
      <c r="H189" s="1">
        <v>1.0594628337330599E-2</v>
      </c>
      <c r="I189" s="1">
        <v>5.1028888005819903E-3</v>
      </c>
      <c r="J189" s="1">
        <v>1.75545041733342E-3</v>
      </c>
      <c r="K189" s="1">
        <v>1.2538068890974199E-3</v>
      </c>
      <c r="L189" s="1"/>
      <c r="M189" s="1"/>
    </row>
    <row r="190" spans="1:13" x14ac:dyDescent="0.25">
      <c r="A190" s="1">
        <v>271.551725160118</v>
      </c>
      <c r="B190" s="1">
        <v>0.807819797877951</v>
      </c>
      <c r="C190" s="1">
        <v>0.56293998260350098</v>
      </c>
      <c r="D190" s="1">
        <v>0.19050435302434199</v>
      </c>
      <c r="E190" s="1">
        <v>0.11358494957820001</v>
      </c>
      <c r="F190" s="1">
        <v>5.5613576115905797E-2</v>
      </c>
      <c r="G190" s="1">
        <v>1.8212280138535802E-2</v>
      </c>
      <c r="H190" s="1">
        <v>1.0681950308685999E-2</v>
      </c>
      <c r="I190" s="1">
        <v>5.1449473132061602E-3</v>
      </c>
      <c r="J190" s="1">
        <v>1.7699190127553101E-3</v>
      </c>
      <c r="K190" s="1">
        <v>1.2641408890990201E-3</v>
      </c>
      <c r="L190" s="1"/>
      <c r="M190" s="1"/>
    </row>
    <row r="191" spans="1:13" x14ac:dyDescent="0.25">
      <c r="A191" s="1">
        <v>273.361371945401</v>
      </c>
      <c r="B191" s="1">
        <v>0.81447792830070698</v>
      </c>
      <c r="C191" s="1">
        <v>0.56757978944433896</v>
      </c>
      <c r="D191" s="1">
        <v>0.19207450868513601</v>
      </c>
      <c r="E191" s="1">
        <v>0.114521127931764</v>
      </c>
      <c r="F191" s="1">
        <v>5.6071948693587503E-2</v>
      </c>
      <c r="G191" s="1">
        <v>1.8362387547114702E-2</v>
      </c>
      <c r="H191" s="1">
        <v>1.0769991996339E-2</v>
      </c>
      <c r="I191" s="1">
        <v>5.18735247623822E-3</v>
      </c>
      <c r="J191" s="1">
        <v>1.78450685976723E-3</v>
      </c>
      <c r="K191" s="1">
        <v>1.2745600629475301E-3</v>
      </c>
      <c r="L191" s="1"/>
      <c r="M191" s="1"/>
    </row>
    <row r="192" spans="1:13" x14ac:dyDescent="0.25">
      <c r="A192" s="1">
        <v>275.18307839072003</v>
      </c>
      <c r="B192" s="1">
        <v>0.81447792830070698</v>
      </c>
      <c r="C192" s="1">
        <v>0.57225783803063102</v>
      </c>
      <c r="D192" s="1">
        <v>0.19207450868513601</v>
      </c>
      <c r="E192" s="1">
        <v>0.114521127931764</v>
      </c>
      <c r="F192" s="1">
        <v>5.6534099223248598E-2</v>
      </c>
      <c r="G192" s="1">
        <v>1.8362387547114702E-2</v>
      </c>
      <c r="H192" s="1">
        <v>1.0858759332262199E-2</v>
      </c>
      <c r="I192" s="1">
        <v>5.2301071468050103E-3</v>
      </c>
      <c r="J192" s="1">
        <v>1.7992149412525301E-3</v>
      </c>
      <c r="K192" s="1">
        <v>1.2850651126542099E-3</v>
      </c>
      <c r="L192" s="1"/>
      <c r="M192" s="1"/>
    </row>
    <row r="193" spans="1:13" x14ac:dyDescent="0.25">
      <c r="A193" s="1">
        <v>277.016924862807</v>
      </c>
      <c r="B193" s="1">
        <v>0.82119093569088097</v>
      </c>
      <c r="C193" s="1">
        <v>0.57697444355461303</v>
      </c>
      <c r="D193" s="1">
        <v>0.193657605723698</v>
      </c>
      <c r="E193" s="1">
        <v>0.115465022359623</v>
      </c>
      <c r="F193" s="1">
        <v>5.6534099223248598E-2</v>
      </c>
      <c r="G193" s="1">
        <v>1.8513732155755198E-2</v>
      </c>
      <c r="H193" s="1">
        <v>1.0948258297320299E-2</v>
      </c>
      <c r="I193" s="1">
        <v>5.3166765569878597E-3</v>
      </c>
      <c r="J193" s="1">
        <v>1.8289957797486499E-3</v>
      </c>
      <c r="K193" s="1">
        <v>1.2850651126542099E-3</v>
      </c>
      <c r="L193" s="1"/>
      <c r="M193" s="1"/>
    </row>
    <row r="194" spans="1:13" x14ac:dyDescent="0.25">
      <c r="A194" s="1">
        <v>278.86299226396699</v>
      </c>
      <c r="B194" s="1">
        <v>0.82795927234984701</v>
      </c>
      <c r="C194" s="1">
        <v>0.58172992380636701</v>
      </c>
      <c r="D194" s="1">
        <v>0.19525375080414101</v>
      </c>
      <c r="E194" s="1">
        <v>0.116416696458421</v>
      </c>
      <c r="F194" s="1">
        <v>5.7000058843141903E-2</v>
      </c>
      <c r="G194" s="1">
        <v>1.8666324161582301E-2</v>
      </c>
      <c r="H194" s="1">
        <v>1.10384949216728E-2</v>
      </c>
      <c r="I194" s="1">
        <v>5.3604971293791702E-3</v>
      </c>
      <c r="J194" s="1">
        <v>1.8440705432989301E-3</v>
      </c>
      <c r="K194" s="1">
        <v>1.2956567460163299E-3</v>
      </c>
      <c r="L194" s="1"/>
      <c r="M194" s="1"/>
    </row>
    <row r="195" spans="1:13" x14ac:dyDescent="0.25">
      <c r="A195" s="1">
        <v>280.721362035646</v>
      </c>
      <c r="B195" s="1">
        <v>0.82795927234984701</v>
      </c>
      <c r="C195" s="1">
        <v>0.58172992380636701</v>
      </c>
      <c r="D195" s="1">
        <v>0.196863051469712</v>
      </c>
      <c r="E195" s="1">
        <v>0.116416696458421</v>
      </c>
      <c r="F195" s="1">
        <v>5.7469858948164601E-2</v>
      </c>
      <c r="G195" s="1">
        <v>1.8820173845766501E-2</v>
      </c>
      <c r="H195" s="1">
        <v>1.11294752851802E-2</v>
      </c>
      <c r="I195" s="1">
        <v>5.4046788752487003E-3</v>
      </c>
      <c r="J195" s="1">
        <v>1.8592695545367099E-3</v>
      </c>
      <c r="K195" s="1">
        <v>1.3063356766649201E-3</v>
      </c>
      <c r="L195" s="1"/>
      <c r="M195" s="1"/>
    </row>
    <row r="196" spans="1:13" x14ac:dyDescent="0.25">
      <c r="A196" s="1">
        <v>282.59211616202299</v>
      </c>
      <c r="B196" s="1">
        <v>0.83478339430689397</v>
      </c>
      <c r="C196" s="1">
        <v>0.58652459919523203</v>
      </c>
      <c r="D196" s="1">
        <v>0.19848561615004101</v>
      </c>
      <c r="E196" s="1">
        <v>0.117376214348974</v>
      </c>
      <c r="F196" s="1">
        <v>5.7943531191973797E-2</v>
      </c>
      <c r="G196" s="1">
        <v>1.8975291574216901E-2</v>
      </c>
      <c r="H196" s="1">
        <v>1.12212055178141E-2</v>
      </c>
      <c r="I196" s="1">
        <v>5.4492247714238804E-3</v>
      </c>
      <c r="J196" s="1">
        <v>1.8745938375236901E-3</v>
      </c>
      <c r="K196" s="1">
        <v>1.3171026241128401E-3</v>
      </c>
      <c r="L196" s="1"/>
      <c r="M196" s="1"/>
    </row>
    <row r="197" spans="1:13" x14ac:dyDescent="0.25">
      <c r="A197" s="1">
        <v>284.47533717362802</v>
      </c>
      <c r="B197" s="1">
        <v>0.83478339430689397</v>
      </c>
      <c r="C197" s="1">
        <v>0.58652459919523203</v>
      </c>
      <c r="D197" s="1">
        <v>0.19848561615004101</v>
      </c>
      <c r="E197" s="1">
        <v>0.118343640680587</v>
      </c>
      <c r="F197" s="1">
        <v>5.7943531191973797E-2</v>
      </c>
      <c r="G197" s="1">
        <v>1.9131687798279302E-2</v>
      </c>
      <c r="H197" s="1">
        <v>1.13136918000696E-2</v>
      </c>
      <c r="I197" s="1">
        <v>5.4941378192674296E-3</v>
      </c>
      <c r="J197" s="1">
        <v>1.8900444247619799E-3</v>
      </c>
      <c r="K197" s="1">
        <v>1.3279583138032099E-3</v>
      </c>
      <c r="L197" s="1"/>
      <c r="M197" s="1"/>
    </row>
    <row r="198" spans="1:13" x14ac:dyDescent="0.25">
      <c r="A198" s="1">
        <v>286.37110815097998</v>
      </c>
      <c r="B198" s="1">
        <v>0.84860083705655798</v>
      </c>
      <c r="C198" s="1">
        <v>0.59135879277139303</v>
      </c>
      <c r="D198" s="1">
        <v>0.20012155416844499</v>
      </c>
      <c r="E198" s="1">
        <v>0.11931904063541</v>
      </c>
      <c r="F198" s="1">
        <v>5.8421107489119099E-2</v>
      </c>
      <c r="G198" s="1">
        <v>1.9289373055440599E-2</v>
      </c>
      <c r="H198" s="1">
        <v>1.14069403633824E-2</v>
      </c>
      <c r="I198" s="1">
        <v>5.5394210448796001E-3</v>
      </c>
      <c r="J198" s="1">
        <v>1.9056223572636701E-3</v>
      </c>
      <c r="K198" s="1">
        <v>1.3279583138032099E-3</v>
      </c>
      <c r="L198" s="1"/>
      <c r="M198" s="1"/>
    </row>
    <row r="199" spans="1:13" x14ac:dyDescent="0.25">
      <c r="A199" s="1">
        <v>288.279512728258</v>
      </c>
      <c r="B199" s="1">
        <v>0.85559508882511603</v>
      </c>
      <c r="C199" s="1">
        <v>0.59623283024764595</v>
      </c>
      <c r="D199" s="1">
        <v>0.20177097574929601</v>
      </c>
      <c r="E199" s="1">
        <v>0.120302479932832</v>
      </c>
      <c r="F199" s="1">
        <v>5.8902620017193201E-2</v>
      </c>
      <c r="G199" s="1">
        <v>1.9448357970038799E-2</v>
      </c>
      <c r="H199" s="1">
        <v>1.1500957490548001E-2</v>
      </c>
      <c r="I199" s="1">
        <v>5.5850774993020597E-3</v>
      </c>
      <c r="J199" s="1">
        <v>1.9213286846209701E-3</v>
      </c>
      <c r="K199" s="1">
        <v>1.33890347715834E-3</v>
      </c>
      <c r="L199" s="1"/>
      <c r="M199" s="1"/>
    </row>
    <row r="200" spans="1:13" x14ac:dyDescent="0.25">
      <c r="A200" s="1">
        <v>290.20063509698599</v>
      </c>
      <c r="B200" s="1">
        <v>0.85559508882511603</v>
      </c>
      <c r="C200" s="1">
        <v>0.601147040021344</v>
      </c>
      <c r="D200" s="1">
        <v>0.20343399202544399</v>
      </c>
      <c r="E200" s="1">
        <v>0.121294024833908</v>
      </c>
      <c r="F200" s="1">
        <v>5.9877583804737698E-2</v>
      </c>
      <c r="G200" s="1">
        <v>1.9448357970038799E-2</v>
      </c>
      <c r="H200" s="1">
        <v>1.1595749516145599E-2</v>
      </c>
      <c r="I200" s="1">
        <v>5.6311102587234601E-3</v>
      </c>
      <c r="J200" s="1">
        <v>1.9371644650769499E-3</v>
      </c>
      <c r="K200" s="1">
        <v>1.36106518074412E-3</v>
      </c>
      <c r="L200" s="1"/>
      <c r="M200" s="1"/>
    </row>
    <row r="201" spans="1:13" x14ac:dyDescent="0.25">
      <c r="A201" s="1">
        <v>292.13456000974702</v>
      </c>
      <c r="B201" s="1">
        <v>0.86264698790636196</v>
      </c>
      <c r="C201" s="1">
        <v>0.60610175319652304</v>
      </c>
      <c r="D201" s="1">
        <v>0.20511071504570899</v>
      </c>
      <c r="E201" s="1">
        <v>0.122293742145822</v>
      </c>
      <c r="F201" s="1">
        <v>6.03711007542094E-2</v>
      </c>
      <c r="G201" s="1">
        <v>1.9608653253978599E-2</v>
      </c>
      <c r="H201" s="1">
        <v>1.16913228269643E-2</v>
      </c>
      <c r="I201" s="1">
        <v>5.6775224246867102E-3</v>
      </c>
      <c r="J201" s="1">
        <v>1.9692286619397898E-3</v>
      </c>
      <c r="K201" s="1">
        <v>1.36106518074412E-3</v>
      </c>
      <c r="L201" s="1"/>
      <c r="M201" s="1"/>
    </row>
    <row r="202" spans="1:13" x14ac:dyDescent="0.25">
      <c r="A202" s="1">
        <v>294.08137278392502</v>
      </c>
      <c r="B202" s="1">
        <v>0.86264698790636196</v>
      </c>
      <c r="C202" s="1">
        <v>0.60610175319652304</v>
      </c>
      <c r="D202" s="1">
        <v>0.206801257782427</v>
      </c>
      <c r="E202" s="1">
        <v>0.12330169922638901</v>
      </c>
      <c r="F202" s="1">
        <v>6.03711007542094E-2</v>
      </c>
      <c r="G202" s="1">
        <v>1.97702697074532E-2</v>
      </c>
      <c r="H202" s="1">
        <v>1.16913228269643E-2</v>
      </c>
      <c r="I202" s="1">
        <v>5.7243171242979196E-3</v>
      </c>
      <c r="J202" s="1">
        <v>1.9854592387316301E-3</v>
      </c>
      <c r="K202" s="1">
        <v>1.3722832141608199E-3</v>
      </c>
      <c r="L202" s="1"/>
      <c r="M202" s="1"/>
    </row>
    <row r="203" spans="1:13" x14ac:dyDescent="0.25">
      <c r="A203" s="1">
        <v>296.04115930546601</v>
      </c>
      <c r="B203" s="1">
        <v>0.88415333998740298</v>
      </c>
      <c r="C203" s="1">
        <v>0.60610175319652304</v>
      </c>
      <c r="D203" s="1">
        <v>0.206801257782427</v>
      </c>
      <c r="E203" s="1">
        <v>0.124317963988597</v>
      </c>
      <c r="F203" s="1">
        <v>6.0868685319037899E-2</v>
      </c>
      <c r="G203" s="1">
        <v>2.00975097695952E-2</v>
      </c>
      <c r="H203" s="1">
        <v>1.17876838624341E-2</v>
      </c>
      <c r="I203" s="1">
        <v>5.8670280839657604E-3</v>
      </c>
      <c r="J203" s="1">
        <v>2.0018235895376702E-3</v>
      </c>
      <c r="K203" s="1">
        <v>1.3835937077150101E-3</v>
      </c>
      <c r="L203" s="1"/>
      <c r="M203" s="1"/>
    </row>
    <row r="204" spans="1:13" x14ac:dyDescent="0.25">
      <c r="A204" s="1">
        <v>298.01400603266899</v>
      </c>
      <c r="B204" s="1">
        <v>0.88415333998740298</v>
      </c>
      <c r="C204" s="1">
        <v>0.60610175319652304</v>
      </c>
      <c r="D204" s="1">
        <v>0.206801257782427</v>
      </c>
      <c r="E204" s="1">
        <v>0.12534260490517499</v>
      </c>
      <c r="F204" s="1">
        <v>6.0868685319037899E-2</v>
      </c>
      <c r="G204" s="1">
        <v>2.00975097695952E-2</v>
      </c>
      <c r="H204" s="1">
        <v>1.1884839115059101E-2</v>
      </c>
      <c r="I204" s="1">
        <v>5.8670280839657604E-3</v>
      </c>
      <c r="J204" s="1">
        <v>2.0018235895376702E-3</v>
      </c>
      <c r="K204" s="1">
        <v>1.3949974234722499E-3</v>
      </c>
      <c r="L204" s="1"/>
      <c r="M204" s="1"/>
    </row>
    <row r="205" spans="1:13" x14ac:dyDescent="0.25">
      <c r="A205" s="1">
        <v>300</v>
      </c>
      <c r="B205" s="1">
        <v>0.88415333998740298</v>
      </c>
      <c r="C205" s="1">
        <v>0.60610175319652304</v>
      </c>
      <c r="D205" s="1">
        <v>0.206801257782427</v>
      </c>
      <c r="E205" s="1">
        <v>0.12534260490517499</v>
      </c>
      <c r="F205" s="1">
        <v>6.0868685319037899E-2</v>
      </c>
      <c r="G205" s="1">
        <v>2.00975097695952E-2</v>
      </c>
      <c r="H205" s="1">
        <v>1.1982795130855499E-2</v>
      </c>
      <c r="I205" s="1">
        <v>5.9153847079054496E-3</v>
      </c>
      <c r="J205" s="1">
        <v>2.0018235895376702E-3</v>
      </c>
      <c r="K205" s="1">
        <v>1.4064951297791399E-3</v>
      </c>
      <c r="L205" s="1"/>
      <c r="M205" s="1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2017-03-12T13:41:13Z</dcterms:created>
  <dcterms:modified xsi:type="dcterms:W3CDTF">2018-10-03T06:45:02Z</dcterms:modified>
</cp:coreProperties>
</file>