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<sst xmlns="http://schemas.openxmlformats.org/spreadsheetml/2006/main" count="20" uniqueCount="20">
  <si>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0.05MPa</t>
  </si>
  <si>
    <t>0.1MPa</t>
  </si>
  <si>
    <t>0.3MPa</t>
  </si>
  <si>
    <t>0.5MPa</t>
  </si>
  <si>
    <t>1MPa</t>
  </si>
  <si>
    <t>3MPa</t>
  </si>
  <si>
    <t>5MPa</t>
  </si>
  <si>
    <t>10MPa</t>
  </si>
  <si>
    <t>30MPa</t>
  </si>
  <si>
    <t>50MPa</t>
  </si>
  <si>
    <t>飽和蒸気</t>
  </si>
  <si>
    <t>飽和液</t>
  </si>
  <si>
    <t>No.</t>
  </si>
  <si>
    <t>Title</t>
  </si>
  <si>
    <t>Xlabel</t>
  </si>
  <si>
    <t>Ylabel</t>
  </si>
  <si>
    <t>4.2-14</t>
    <phoneticPr fontId="1"/>
  </si>
  <si>
    <t>窒素の比体積</t>
    <rPh sb="0" eb="2">
      <t>チッソ</t>
    </rPh>
    <rPh sb="3" eb="4">
      <t>ヒ</t>
    </rPh>
    <rPh sb="4" eb="6">
      <t>タイセキ</t>
    </rPh>
    <phoneticPr fontId="1"/>
  </si>
  <si>
    <t>温度 T [K]</t>
    <rPh sb="0" eb="2">
      <t>オンド</t>
    </rPh>
    <phoneticPr fontId="1"/>
  </si>
  <si>
    <t>比体積 v [m^3/kg]</t>
    <rPh sb="0" eb="1">
      <t>ヒ</t>
    </rPh>
    <rPh sb="1" eb="3">
      <t>タイセキ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</si>
</sst>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窒素の比体積</a:t>
            </a:r>
            <a:endParaRPr 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931042449728225E-2"/>
          <c:y val="0.12960135708227311"/>
          <c:w val="0.69593062395108374"/>
          <c:h val="0.5872824293909826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0.05MPa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6">
                  <c:v>1.14802754802688E-3</c:v>
                </c:pt>
                <c:pt idx="7">
                  <c:v>1.1583340946961201E-3</c:v>
                </c:pt>
                <c:pt idx="8">
                  <c:v>1.1583340946961201E-3</c:v>
                </c:pt>
                <c:pt idx="9">
                  <c:v>1.1583340946961201E-3</c:v>
                </c:pt>
                <c:pt idx="10">
                  <c:v>1.1687331695494001E-3</c:v>
                </c:pt>
                <c:pt idx="11">
                  <c:v>1.1687331695494001E-3</c:v>
                </c:pt>
                <c:pt idx="12">
                  <c:v>1.1583340946961201E-3</c:v>
                </c:pt>
                <c:pt idx="13">
                  <c:v>1.1583340946961201E-3</c:v>
                </c:pt>
                <c:pt idx="14">
                  <c:v>1.1687331695494001E-3</c:v>
                </c:pt>
                <c:pt idx="15">
                  <c:v>1.1687331695494001E-3</c:v>
                </c:pt>
                <c:pt idx="16">
                  <c:v>1.1687331695494001E-3</c:v>
                </c:pt>
                <c:pt idx="17">
                  <c:v>1.17922560326892E-3</c:v>
                </c:pt>
                <c:pt idx="18">
                  <c:v>1.17922560326892E-3</c:v>
                </c:pt>
                <c:pt idx="19">
                  <c:v>1.1687331695494001E-3</c:v>
                </c:pt>
                <c:pt idx="20">
                  <c:v>1.1583340946961201E-3</c:v>
                </c:pt>
                <c:pt idx="21">
                  <c:v>1.1687331695494001E-3</c:v>
                </c:pt>
                <c:pt idx="22">
                  <c:v>0.41114892284250998</c:v>
                </c:pt>
                <c:pt idx="23">
                  <c:v>0.41856433199397303</c:v>
                </c:pt>
                <c:pt idx="24">
                  <c:v>0.422322040447215</c:v>
                </c:pt>
                <c:pt idx="25">
                  <c:v>0.42611348415150602</c:v>
                </c:pt>
                <c:pt idx="26">
                  <c:v>0.429938965968862</c:v>
                </c:pt>
                <c:pt idx="27">
                  <c:v>0.433798791480279</c:v>
                </c:pt>
                <c:pt idx="28">
                  <c:v>0.43769326901014</c:v>
                </c:pt>
                <c:pt idx="29">
                  <c:v>0.44162270965084499</c:v>
                </c:pt>
                <c:pt idx="30">
                  <c:v>0.44162270965084499</c:v>
                </c:pt>
                <c:pt idx="31">
                  <c:v>0.44558742728766199</c:v>
                </c:pt>
                <c:pt idx="32">
                  <c:v>0.44958773862379697</c:v>
                </c:pt>
                <c:pt idx="33">
                  <c:v>0.45362396320569798</c:v>
                </c:pt>
                <c:pt idx="34">
                  <c:v>0.45769642344857298</c:v>
                </c:pt>
                <c:pt idx="35">
                  <c:v>0.46595135507667501</c:v>
                </c:pt>
                <c:pt idx="36">
                  <c:v>0.46595135507667501</c:v>
                </c:pt>
                <c:pt idx="37">
                  <c:v>0.47013448586909201</c:v>
                </c:pt>
                <c:pt idx="38">
                  <c:v>0.47435517118954201</c:v>
                </c:pt>
                <c:pt idx="39">
                  <c:v>0.47861374818803298</c:v>
                </c:pt>
                <c:pt idx="40">
                  <c:v>0.48291055704137298</c:v>
                </c:pt>
                <c:pt idx="41">
                  <c:v>0.48724594098034901</c:v>
                </c:pt>
                <c:pt idx="42">
                  <c:v>0.49162024631713502</c:v>
                </c:pt>
                <c:pt idx="43">
                  <c:v>0.49603382247296901</c:v>
                </c:pt>
                <c:pt idx="44">
                  <c:v>0.49603382247296901</c:v>
                </c:pt>
                <c:pt idx="45">
                  <c:v>0.500487022006052</c:v>
                </c:pt>
                <c:pt idx="46">
                  <c:v>0.50498020063971905</c:v>
                </c:pt>
                <c:pt idx="47">
                  <c:v>0.50951371729085004</c:v>
                </c:pt>
                <c:pt idx="48">
                  <c:v>0.51870321645303397</c:v>
                </c:pt>
                <c:pt idx="49">
                  <c:v>0.51870321645303397</c:v>
                </c:pt>
                <c:pt idx="50">
                  <c:v>0.52335993302490302</c:v>
                </c:pt>
                <c:pt idx="51">
                  <c:v>0.52805845579450295</c:v>
                </c:pt>
                <c:pt idx="52">
                  <c:v>0.53279916008168504</c:v>
                </c:pt>
                <c:pt idx="53">
                  <c:v>0.53758242457577499</c:v>
                </c:pt>
                <c:pt idx="54">
                  <c:v>0.54240863136582795</c:v>
                </c:pt>
                <c:pt idx="55">
                  <c:v>0.54727816597114198</c:v>
                </c:pt>
                <c:pt idx="56">
                  <c:v>0.54727816597114198</c:v>
                </c:pt>
                <c:pt idx="57">
                  <c:v>0.55219141737206301</c:v>
                </c:pt>
                <c:pt idx="58">
                  <c:v>0.55714877804104801</c:v>
                </c:pt>
                <c:pt idx="59">
                  <c:v>0.56215064397402204</c:v>
                </c:pt>
                <c:pt idx="60">
                  <c:v>0.56719741472200702</c:v>
                </c:pt>
                <c:pt idx="61">
                  <c:v>0.57228949342303803</c:v>
                </c:pt>
                <c:pt idx="62">
                  <c:v>0.57742728683437194</c:v>
                </c:pt>
                <c:pt idx="63">
                  <c:v>0.58261120536496802</c:v>
                </c:pt>
                <c:pt idx="64">
                  <c:v>0.58784166310828401</c:v>
                </c:pt>
                <c:pt idx="65">
                  <c:v>0.58784166310828401</c:v>
                </c:pt>
                <c:pt idx="66">
                  <c:v>0.59311907787534501</c:v>
                </c:pt>
                <c:pt idx="67">
                  <c:v>0.59844387122812404</c:v>
                </c:pt>
                <c:pt idx="68">
                  <c:v>0.60381646851321102</c:v>
                </c:pt>
                <c:pt idx="69">
                  <c:v>0.60923729889579603</c:v>
                </c:pt>
                <c:pt idx="70">
                  <c:v>0.61470679539394502</c:v>
                </c:pt>
                <c:pt idx="71">
                  <c:v>0.62022539491319595</c:v>
                </c:pt>
                <c:pt idx="72">
                  <c:v>0.62579353828145201</c:v>
                </c:pt>
                <c:pt idx="73">
                  <c:v>0.63141167028420198</c:v>
                </c:pt>
                <c:pt idx="74">
                  <c:v>0.63708023970004202</c:v>
                </c:pt>
                <c:pt idx="75">
                  <c:v>0.64279969933653502</c:v>
                </c:pt>
                <c:pt idx="76">
                  <c:v>0.64857050606636701</c:v>
                </c:pt>
                <c:pt idx="77">
                  <c:v>0.65439312086385704</c:v>
                </c:pt>
                <c:pt idx="78">
                  <c:v>0.65439312086385704</c:v>
                </c:pt>
                <c:pt idx="79">
                  <c:v>0.66619563928846803</c:v>
                </c:pt>
                <c:pt idx="80">
                  <c:v>0.66619563928846803</c:v>
                </c:pt>
                <c:pt idx="81">
                  <c:v>0.672176485705414</c:v>
                </c:pt>
                <c:pt idx="82">
                  <c:v>0.67821102584497495</c:v>
                </c:pt>
                <c:pt idx="83">
                  <c:v>0.68429974174859598</c:v>
                </c:pt>
                <c:pt idx="84">
                  <c:v>0.69044311978530204</c:v>
                </c:pt>
                <c:pt idx="85">
                  <c:v>0.70289582960543995</c:v>
                </c:pt>
                <c:pt idx="86">
                  <c:v>0.70289582960543995</c:v>
                </c:pt>
                <c:pt idx="87">
                  <c:v>0.70920615611624105</c:v>
                </c:pt>
                <c:pt idx="88">
                  <c:v>0.71557313429432401</c:v>
                </c:pt>
                <c:pt idx="89">
                  <c:v>0.71557313429432401</c:v>
                </c:pt>
                <c:pt idx="90">
                  <c:v>0.72847908460522703</c:v>
                </c:pt>
                <c:pt idx="91">
                  <c:v>0.73501908767044599</c:v>
                </c:pt>
                <c:pt idx="92">
                  <c:v>0.74161780435009195</c:v>
                </c:pt>
                <c:pt idx="93">
                  <c:v>0.74827576175225796</c:v>
                </c:pt>
                <c:pt idx="94">
                  <c:v>0.75499349171720198</c:v>
                </c:pt>
                <c:pt idx="95">
                  <c:v>0.75499349171720198</c:v>
                </c:pt>
                <c:pt idx="96">
                  <c:v>0.76177153085984395</c:v>
                </c:pt>
                <c:pt idx="97">
                  <c:v>0.76861042061261997</c:v>
                </c:pt>
                <c:pt idx="98">
                  <c:v>0.77551070726874205</c:v>
                </c:pt>
                <c:pt idx="99">
                  <c:v>0.78247294202582596</c:v>
                </c:pt>
                <c:pt idx="100">
                  <c:v>0.78949768102992801</c:v>
                </c:pt>
                <c:pt idx="101">
                  <c:v>0.78949768102992801</c:v>
                </c:pt>
                <c:pt idx="102">
                  <c:v>0.79658548541996799</c:v>
                </c:pt>
                <c:pt idx="103">
                  <c:v>0.81823297813201401</c:v>
                </c:pt>
                <c:pt idx="104">
                  <c:v>0.81095256014721595</c:v>
                </c:pt>
                <c:pt idx="105">
                  <c:v>0.82557875688960902</c:v>
                </c:pt>
                <c:pt idx="106">
                  <c:v>0.82557875688960902</c:v>
                </c:pt>
                <c:pt idx="107">
                  <c:v>0.84046874912591896</c:v>
                </c:pt>
                <c:pt idx="108">
                  <c:v>0.84801415202308394</c:v>
                </c:pt>
                <c:pt idx="109">
                  <c:v>0.84801415202308394</c:v>
                </c:pt>
                <c:pt idx="110">
                  <c:v>0.85562729462495302</c:v>
                </c:pt>
                <c:pt idx="111">
                  <c:v>0.86330878507235997</c:v>
                </c:pt>
                <c:pt idx="112">
                  <c:v>0.87105923696579002</c:v>
                </c:pt>
                <c:pt idx="113">
                  <c:v>0.87887926941439498</c:v>
                </c:pt>
                <c:pt idx="114">
                  <c:v>0.87887926941439498</c:v>
                </c:pt>
                <c:pt idx="115">
                  <c:v>0.88676950708544799</c:v>
                </c:pt>
                <c:pt idx="116">
                  <c:v>0.89473058025424601</c:v>
                </c:pt>
                <c:pt idx="117">
                  <c:v>0.90276312485444798</c:v>
                </c:pt>
                <c:pt idx="118">
                  <c:v>0.910867782528887</c:v>
                </c:pt>
                <c:pt idx="119">
                  <c:v>0.91904520068080997</c:v>
                </c:pt>
                <c:pt idx="120">
                  <c:v>0.927296032525603</c:v>
                </c:pt>
                <c:pt idx="121">
                  <c:v>0.93562093714296501</c:v>
                </c:pt>
                <c:pt idx="122">
                  <c:v>0.94402057952955798</c:v>
                </c:pt>
                <c:pt idx="123">
                  <c:v>0.95249563065212794</c:v>
                </c:pt>
                <c:pt idx="124">
                  <c:v>0.96104676750109796</c:v>
                </c:pt>
                <c:pt idx="125">
                  <c:v>0.96967467314464995</c:v>
                </c:pt>
                <c:pt idx="126">
                  <c:v>0.978380036783287</c:v>
                </c:pt>
                <c:pt idx="127">
                  <c:v>0.978380036783287</c:v>
                </c:pt>
                <c:pt idx="128">
                  <c:v>0.98716355380488796</c:v>
                </c:pt>
                <c:pt idx="129">
                  <c:v>0.99602592584025496</c:v>
                </c:pt>
                <c:pt idx="130">
                  <c:v>1.0049678608191599</c:v>
                </c:pt>
                <c:pt idx="131">
                  <c:v>1.01399007302689</c:v>
                </c:pt>
                <c:pt idx="132">
                  <c:v>1.02309328316132</c:v>
                </c:pt>
                <c:pt idx="133">
                  <c:v>1.03227821839045</c:v>
                </c:pt>
                <c:pt idx="134">
                  <c:v>1.04154561241054</c:v>
                </c:pt>
                <c:pt idx="135">
                  <c:v>1.05089620550468</c:v>
                </c:pt>
                <c:pt idx="136">
                  <c:v>1.0603307446019099</c:v>
                </c:pt>
                <c:pt idx="137">
                  <c:v>1.0603307446019099</c:v>
                </c:pt>
                <c:pt idx="138">
                  <c:v>1.0698499833369499</c:v>
                </c:pt>
                <c:pt idx="139">
                  <c:v>1.0794546821103399</c:v>
                </c:pt>
                <c:pt idx="140">
                  <c:v>1.0891456081491999</c:v>
                </c:pt>
                <c:pt idx="141">
                  <c:v>1.0989235355685201</c:v>
                </c:pt>
                <c:pt idx="142">
                  <c:v>1.1087892454329999</c:v>
                </c:pt>
                <c:pt idx="143">
                  <c:v>1.11874352581944</c:v>
                </c:pt>
                <c:pt idx="144">
                  <c:v>1.12878717187966</c:v>
                </c:pt>
                <c:pt idx="145">
                  <c:v>1.1389209859040901</c:v>
                </c:pt>
                <c:pt idx="146">
                  <c:v>1.1389209859040901</c:v>
                </c:pt>
                <c:pt idx="147">
                  <c:v>1.1491457773857701</c:v>
                </c:pt>
                <c:pt idx="148">
                  <c:v>1.15946236308508</c:v>
                </c:pt>
                <c:pt idx="149">
                  <c:v>1.16987156709495</c:v>
                </c:pt>
                <c:pt idx="150">
                  <c:v>1.1803742209067001</c:v>
                </c:pt>
                <c:pt idx="151">
                  <c:v>1.1909711634764599</c:v>
                </c:pt>
                <c:pt idx="152">
                  <c:v>1.1909711634764599</c:v>
                </c:pt>
                <c:pt idx="153">
                  <c:v>1.2016632412921799</c:v>
                </c:pt>
                <c:pt idx="154">
                  <c:v>1.21245130844125</c:v>
                </c:pt>
                <c:pt idx="155">
                  <c:v>1.22333622667871</c:v>
                </c:pt>
                <c:pt idx="156">
                  <c:v>1.2343188654961399</c:v>
                </c:pt>
                <c:pt idx="157">
                  <c:v>1.2454001021910499</c:v>
                </c:pt>
                <c:pt idx="158">
                  <c:v>1.256580821937</c:v>
                </c:pt>
                <c:pt idx="159">
                  <c:v>1.26786191785427</c:v>
                </c:pt>
                <c:pt idx="160">
                  <c:v>1.27924429108127</c:v>
                </c:pt>
                <c:pt idx="161">
                  <c:v>1.2907288508464501</c:v>
                </c:pt>
                <c:pt idx="162">
                  <c:v>1.3023165145409801</c:v>
                </c:pt>
                <c:pt idx="163">
                  <c:v>1.3140082077919899</c:v>
                </c:pt>
                <c:pt idx="164">
                  <c:v>1.3258048645365501</c:v>
                </c:pt>
                <c:pt idx="165">
                  <c:v>1.3258048645365501</c:v>
                </c:pt>
                <c:pt idx="166">
                  <c:v>1.3377074270962599</c:v>
                </c:pt>
                <c:pt idx="167">
                  <c:v>1.34971684625249</c:v>
                </c:pt>
                <c:pt idx="168">
                  <c:v>1.37406010023547</c:v>
                </c:pt>
                <c:pt idx="169">
                  <c:v>1.3863958796109399</c:v>
                </c:pt>
                <c:pt idx="170">
                  <c:v>1.3863958796109399</c:v>
                </c:pt>
                <c:pt idx="171">
                  <c:v>1.39884240483572</c:v>
                </c:pt>
                <c:pt idx="172">
                  <c:v>1.4114006701431401</c:v>
                </c:pt>
                <c:pt idx="173">
                  <c:v>1.4240716786923999</c:v>
                </c:pt>
                <c:pt idx="174">
                  <c:v>1.4368564426486401</c:v>
                </c:pt>
                <c:pt idx="175">
                  <c:v>1.44975598326386</c:v>
                </c:pt>
                <c:pt idx="176">
                  <c:v>1.46277133095843</c:v>
                </c:pt>
                <c:pt idx="177">
                  <c:v>1.47590352540347</c:v>
                </c:pt>
                <c:pt idx="178">
                  <c:v>1.4891536156038501</c:v>
                </c:pt>
                <c:pt idx="179">
                  <c:v>1.4891536156038501</c:v>
                </c:pt>
                <c:pt idx="180">
                  <c:v>1.51601172646241</c:v>
                </c:pt>
                <c:pt idx="181">
                  <c:v>1.5296218925570799</c:v>
                </c:pt>
                <c:pt idx="182">
                  <c:v>1.5296218925570799</c:v>
                </c:pt>
                <c:pt idx="183">
                  <c:v>1.54335424545142</c:v>
                </c:pt>
                <c:pt idx="184">
                  <c:v>1.5572098820911999</c:v>
                </c:pt>
                <c:pt idx="185">
                  <c:v>1.57118990927013</c:v>
                </c:pt>
                <c:pt idx="186">
                  <c:v>1.5852954437183</c:v>
                </c:pt>
                <c:pt idx="187">
                  <c:v>1.59952761219134</c:v>
                </c:pt>
                <c:pt idx="188">
                  <c:v>1.6138875515605</c:v>
                </c:pt>
                <c:pt idx="189">
                  <c:v>1.6283764089033901</c:v>
                </c:pt>
                <c:pt idx="190">
                  <c:v>1.64299534159564</c:v>
                </c:pt>
                <c:pt idx="191">
                  <c:v>1.65774551740336</c:v>
                </c:pt>
                <c:pt idx="192">
                  <c:v>1.6726281145764099</c:v>
                </c:pt>
                <c:pt idx="193">
                  <c:v>1.6876443219425099</c:v>
                </c:pt>
                <c:pt idx="194">
                  <c:v>1.7027953390022299</c:v>
                </c:pt>
                <c:pt idx="195">
                  <c:v>1.7180823760247801</c:v>
                </c:pt>
                <c:pt idx="196">
                  <c:v>1.7180823760247801</c:v>
                </c:pt>
                <c:pt idx="197">
                  <c:v>1.7335066541447</c:v>
                </c:pt>
                <c:pt idx="198">
                  <c:v>1.74906940545942</c:v>
                </c:pt>
                <c:pt idx="199">
                  <c:v>1.74906940545942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367-42E2-B903-AD848BB9F491}"/>
            </c:ext>
          </c:extLst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0.1MPa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6">
                  <c:v>1.14802754802688E-3</c:v>
                </c:pt>
                <c:pt idx="7">
                  <c:v>1.1583340946961201E-3</c:v>
                </c:pt>
                <c:pt idx="8">
                  <c:v>1.1583340946961201E-3</c:v>
                </c:pt>
                <c:pt idx="9">
                  <c:v>1.1583340946961201E-3</c:v>
                </c:pt>
                <c:pt idx="10">
                  <c:v>1.1687331695494001E-3</c:v>
                </c:pt>
                <c:pt idx="11">
                  <c:v>1.1687331695494001E-3</c:v>
                </c:pt>
                <c:pt idx="12">
                  <c:v>1.1583340946961201E-3</c:v>
                </c:pt>
                <c:pt idx="13">
                  <c:v>1.1583340946961201E-3</c:v>
                </c:pt>
                <c:pt idx="14">
                  <c:v>1.1687331695494001E-3</c:v>
                </c:pt>
                <c:pt idx="15">
                  <c:v>1.1687331695494001E-3</c:v>
                </c:pt>
                <c:pt idx="16">
                  <c:v>1.1687331695494001E-3</c:v>
                </c:pt>
                <c:pt idx="17">
                  <c:v>1.17922560326892E-3</c:v>
                </c:pt>
                <c:pt idx="18">
                  <c:v>1.17922560326892E-3</c:v>
                </c:pt>
                <c:pt idx="19">
                  <c:v>1.1687331695494001E-3</c:v>
                </c:pt>
                <c:pt idx="20">
                  <c:v>1.1583340946961201E-3</c:v>
                </c:pt>
                <c:pt idx="21">
                  <c:v>1.1687331695494001E-3</c:v>
                </c:pt>
                <c:pt idx="22">
                  <c:v>1.1687331695494001E-3</c:v>
                </c:pt>
                <c:pt idx="23">
                  <c:v>1.1687331695494001E-3</c:v>
                </c:pt>
                <c:pt idx="24">
                  <c:v>1.17922560326892E-3</c:v>
                </c:pt>
                <c:pt idx="25">
                  <c:v>1.17922560326892E-3</c:v>
                </c:pt>
                <c:pt idx="26">
                  <c:v>1.17922560326892E-3</c:v>
                </c:pt>
                <c:pt idx="27">
                  <c:v>1.17922560326892E-3</c:v>
                </c:pt>
                <c:pt idx="28">
                  <c:v>1.17922560326892E-3</c:v>
                </c:pt>
                <c:pt idx="29">
                  <c:v>1.2112714767123201E-3</c:v>
                </c:pt>
                <c:pt idx="30">
                  <c:v>1.2221458028774999E-3</c:v>
                </c:pt>
                <c:pt idx="31">
                  <c:v>1.2221458028774999E-3</c:v>
                </c:pt>
                <c:pt idx="32">
                  <c:v>0.21993383412603301</c:v>
                </c:pt>
                <c:pt idx="33">
                  <c:v>0.221908314903485</c:v>
                </c:pt>
                <c:pt idx="34">
                  <c:v>0.22390052180459699</c:v>
                </c:pt>
                <c:pt idx="35">
                  <c:v>0.22591061396764001</c:v>
                </c:pt>
                <c:pt idx="36">
                  <c:v>0.22793875195957</c:v>
                </c:pt>
                <c:pt idx="37">
                  <c:v>0.22998509778884699</c:v>
                </c:pt>
                <c:pt idx="38">
                  <c:v>0.232049814918383</c:v>
                </c:pt>
                <c:pt idx="39">
                  <c:v>0.23413306827859701</c:v>
                </c:pt>
                <c:pt idx="40">
                  <c:v>0.23623502428058801</c:v>
                </c:pt>
                <c:pt idx="41">
                  <c:v>0.23835585082943</c:v>
                </c:pt>
                <c:pt idx="42">
                  <c:v>0.24049571733758399</c:v>
                </c:pt>
                <c:pt idx="43">
                  <c:v>0.24265479473842899</c:v>
                </c:pt>
                <c:pt idx="44">
                  <c:v>0.24483325549991999</c:v>
                </c:pt>
                <c:pt idx="45">
                  <c:v>0.24703127363836</c:v>
                </c:pt>
                <c:pt idx="46">
                  <c:v>0.24924902473230501</c:v>
                </c:pt>
                <c:pt idx="47">
                  <c:v>0.25148668593658702</c:v>
                </c:pt>
                <c:pt idx="48">
                  <c:v>0.25374443599646401</c:v>
                </c:pt>
                <c:pt idx="49">
                  <c:v>0.25602245526190198</c:v>
                </c:pt>
                <c:pt idx="50">
                  <c:v>0.25832092570197601</c:v>
                </c:pt>
                <c:pt idx="51">
                  <c:v>0.26064003091941201</c:v>
                </c:pt>
                <c:pt idx="52">
                  <c:v>0.262979956165248</c:v>
                </c:pt>
                <c:pt idx="53">
                  <c:v>0.26534088835363501</c:v>
                </c:pt>
                <c:pt idx="54">
                  <c:v>0.26772301607676802</c:v>
                </c:pt>
                <c:pt idx="55">
                  <c:v>0.27012652961994699</c:v>
                </c:pt>
                <c:pt idx="56">
                  <c:v>0.27255162097678198</c:v>
                </c:pt>
                <c:pt idx="57">
                  <c:v>0.27499848386452602</c:v>
                </c:pt>
                <c:pt idx="58">
                  <c:v>0.27746731373955102</c:v>
                </c:pt>
                <c:pt idx="59">
                  <c:v>0.27995830781296099</c:v>
                </c:pt>
                <c:pt idx="60">
                  <c:v>0.28247166506634303</c:v>
                </c:pt>
                <c:pt idx="61">
                  <c:v>0.28500758626766598</c:v>
                </c:pt>
                <c:pt idx="62">
                  <c:v>0.28756627398731599</c:v>
                </c:pt>
                <c:pt idx="63">
                  <c:v>0.28756627398731599</c:v>
                </c:pt>
                <c:pt idx="64">
                  <c:v>0.29014793261427502</c:v>
                </c:pt>
                <c:pt idx="65">
                  <c:v>0.29275276837245201</c:v>
                </c:pt>
                <c:pt idx="66">
                  <c:v>0.29538098933715501</c:v>
                </c:pt>
                <c:pt idx="67">
                  <c:v>0.29803280545170902</c:v>
                </c:pt>
                <c:pt idx="68">
                  <c:v>0.30070842854423202</c:v>
                </c:pt>
                <c:pt idx="69">
                  <c:v>0.30340807234455103</c:v>
                </c:pt>
                <c:pt idx="70">
                  <c:v>0.30613195250127501</c:v>
                </c:pt>
                <c:pt idx="71">
                  <c:v>0.308880286599027</c:v>
                </c:pt>
                <c:pt idx="72">
                  <c:v>0.311653294175817</c:v>
                </c:pt>
                <c:pt idx="73">
                  <c:v>0.31445119674058197</c:v>
                </c:pt>
                <c:pt idx="74">
                  <c:v>0.31727421779088399</c:v>
                </c:pt>
                <c:pt idx="75">
                  <c:v>0.32012258283075501</c:v>
                </c:pt>
                <c:pt idx="76">
                  <c:v>0.32012258283075501</c:v>
                </c:pt>
                <c:pt idx="77">
                  <c:v>0.32589625703595798</c:v>
                </c:pt>
                <c:pt idx="78">
                  <c:v>0.32882202740466199</c:v>
                </c:pt>
                <c:pt idx="79">
                  <c:v>0.331774064206519</c:v>
                </c:pt>
                <c:pt idx="80">
                  <c:v>0.334752603251392</c:v>
                </c:pt>
                <c:pt idx="81">
                  <c:v>0.33775788246615501</c:v>
                </c:pt>
                <c:pt idx="82">
                  <c:v>0.33775788246615501</c:v>
                </c:pt>
                <c:pt idx="83">
                  <c:v>0.340790141913696</c:v>
                </c:pt>
                <c:pt idx="84">
                  <c:v>0.343849623812095</c:v>
                </c:pt>
                <c:pt idx="85">
                  <c:v>0.35005123472600602</c:v>
                </c:pt>
                <c:pt idx="86">
                  <c:v>0.35005123472600602</c:v>
                </c:pt>
                <c:pt idx="87">
                  <c:v>0.35319385912864398</c:v>
                </c:pt>
                <c:pt idx="88">
                  <c:v>0.35956400101571401</c:v>
                </c:pt>
                <c:pt idx="89">
                  <c:v>0.36279202734959198</c:v>
                </c:pt>
                <c:pt idx="90">
                  <c:v>0.36279202734959198</c:v>
                </c:pt>
                <c:pt idx="91">
                  <c:v>0.36604903365360802</c:v>
                </c:pt>
                <c:pt idx="92">
                  <c:v>0.36933528009870897</c:v>
                </c:pt>
                <c:pt idx="93">
                  <c:v>0.37265102919155701</c:v>
                </c:pt>
                <c:pt idx="94">
                  <c:v>0.37599654579549702</c:v>
                </c:pt>
                <c:pt idx="95">
                  <c:v>0.379372097151712</c:v>
                </c:pt>
                <c:pt idx="96">
                  <c:v>0.38277795290057698</c:v>
                </c:pt>
                <c:pt idx="97">
                  <c:v>0.38621438510319001</c:v>
                </c:pt>
                <c:pt idx="98">
                  <c:v>0.38968166826311101</c:v>
                </c:pt>
                <c:pt idx="99">
                  <c:v>0.40386488726657799</c:v>
                </c:pt>
                <c:pt idx="100">
                  <c:v>0.40386488726657799</c:v>
                </c:pt>
                <c:pt idx="101">
                  <c:v>0.40027140562104901</c:v>
                </c:pt>
                <c:pt idx="102">
                  <c:v>0.40386488726657799</c:v>
                </c:pt>
                <c:pt idx="103">
                  <c:v>0.40749062979848399</c:v>
                </c:pt>
                <c:pt idx="104">
                  <c:v>0.40749062979848399</c:v>
                </c:pt>
                <c:pt idx="105">
                  <c:v>0.41114892284250998</c:v>
                </c:pt>
                <c:pt idx="106">
                  <c:v>0.41484005862454598</c:v>
                </c:pt>
                <c:pt idx="107">
                  <c:v>0.41856433199397303</c:v>
                </c:pt>
                <c:pt idx="108">
                  <c:v>0.422322040447215</c:v>
                </c:pt>
                <c:pt idx="109">
                  <c:v>0.42611348415150602</c:v>
                </c:pt>
                <c:pt idx="110">
                  <c:v>0.429938965968862</c:v>
                </c:pt>
                <c:pt idx="111">
                  <c:v>0.433798791480279</c:v>
                </c:pt>
                <c:pt idx="112">
                  <c:v>0.43769326901014</c:v>
                </c:pt>
                <c:pt idx="113">
                  <c:v>0.44162270965084499</c:v>
                </c:pt>
                <c:pt idx="114">
                  <c:v>0.44162270965084499</c:v>
                </c:pt>
                <c:pt idx="115">
                  <c:v>0.44558742728766199</c:v>
                </c:pt>
                <c:pt idx="116">
                  <c:v>0.44958773862379697</c:v>
                </c:pt>
                <c:pt idx="117">
                  <c:v>0.45362396320569798</c:v>
                </c:pt>
                <c:pt idx="118">
                  <c:v>0.45769642344857298</c:v>
                </c:pt>
                <c:pt idx="119">
                  <c:v>0.46180544466215501</c:v>
                </c:pt>
                <c:pt idx="120">
                  <c:v>0.46595135507667501</c:v>
                </c:pt>
                <c:pt idx="121">
                  <c:v>0.47013448586909201</c:v>
                </c:pt>
                <c:pt idx="122">
                  <c:v>0.47435517118954201</c:v>
                </c:pt>
                <c:pt idx="123">
                  <c:v>0.47861374818803298</c:v>
                </c:pt>
                <c:pt idx="124">
                  <c:v>0.47861374818803298</c:v>
                </c:pt>
                <c:pt idx="125">
                  <c:v>0.48291055704137298</c:v>
                </c:pt>
                <c:pt idx="126">
                  <c:v>0.49162024631713502</c:v>
                </c:pt>
                <c:pt idx="127">
                  <c:v>0.49162024631713502</c:v>
                </c:pt>
                <c:pt idx="128">
                  <c:v>0.49603382247296901</c:v>
                </c:pt>
                <c:pt idx="129">
                  <c:v>0.500487022006052</c:v>
                </c:pt>
                <c:pt idx="130">
                  <c:v>0.500487022006052</c:v>
                </c:pt>
                <c:pt idx="131">
                  <c:v>0.50951371729085004</c:v>
                </c:pt>
                <c:pt idx="132">
                  <c:v>0.51408793409854103</c:v>
                </c:pt>
                <c:pt idx="133">
                  <c:v>0.51870321645303397</c:v>
                </c:pt>
                <c:pt idx="134">
                  <c:v>0.52335993302490302</c:v>
                </c:pt>
                <c:pt idx="135">
                  <c:v>0.52805845579450295</c:v>
                </c:pt>
                <c:pt idx="136">
                  <c:v>0.52805845579450295</c:v>
                </c:pt>
                <c:pt idx="137">
                  <c:v>0.53279916008168504</c:v>
                </c:pt>
                <c:pt idx="138">
                  <c:v>0.53758242457577499</c:v>
                </c:pt>
                <c:pt idx="139">
                  <c:v>0.54240863136582795</c:v>
                </c:pt>
                <c:pt idx="140">
                  <c:v>0.54727816597114198</c:v>
                </c:pt>
                <c:pt idx="141">
                  <c:v>0.55219141737206301</c:v>
                </c:pt>
                <c:pt idx="142">
                  <c:v>0.55714877804104801</c:v>
                </c:pt>
                <c:pt idx="143">
                  <c:v>0.56215064397402204</c:v>
                </c:pt>
                <c:pt idx="144">
                  <c:v>0.56719741472200702</c:v>
                </c:pt>
                <c:pt idx="145">
                  <c:v>0.56719741472200702</c:v>
                </c:pt>
                <c:pt idx="146">
                  <c:v>0.57228949342303803</c:v>
                </c:pt>
                <c:pt idx="147">
                  <c:v>0.57742728683437194</c:v>
                </c:pt>
                <c:pt idx="148">
                  <c:v>0.58261120536496802</c:v>
                </c:pt>
                <c:pt idx="149">
                  <c:v>0.58784166310828401</c:v>
                </c:pt>
                <c:pt idx="150">
                  <c:v>0.59311907787534501</c:v>
                </c:pt>
                <c:pt idx="151">
                  <c:v>0.59311907787534501</c:v>
                </c:pt>
                <c:pt idx="152">
                  <c:v>0.59844387122812404</c:v>
                </c:pt>
                <c:pt idx="153">
                  <c:v>0.60381646851321102</c:v>
                </c:pt>
                <c:pt idx="154">
                  <c:v>0.60923729889579603</c:v>
                </c:pt>
                <c:pt idx="155">
                  <c:v>0.61470679539394502</c:v>
                </c:pt>
                <c:pt idx="156">
                  <c:v>0.61470679539394502</c:v>
                </c:pt>
                <c:pt idx="157">
                  <c:v>0.62022539491319595</c:v>
                </c:pt>
                <c:pt idx="158">
                  <c:v>0.62579353828145201</c:v>
                </c:pt>
                <c:pt idx="159">
                  <c:v>0.63141167028420198</c:v>
                </c:pt>
                <c:pt idx="160">
                  <c:v>0.64279969933653502</c:v>
                </c:pt>
                <c:pt idx="161">
                  <c:v>0.64279969933653502</c:v>
                </c:pt>
                <c:pt idx="162">
                  <c:v>0.65439312086385704</c:v>
                </c:pt>
                <c:pt idx="163">
                  <c:v>0.66026800884176795</c:v>
                </c:pt>
                <c:pt idx="164">
                  <c:v>0.66026800884176795</c:v>
                </c:pt>
                <c:pt idx="165">
                  <c:v>0.66619563928846803</c:v>
                </c:pt>
                <c:pt idx="166">
                  <c:v>0.672176485705414</c:v>
                </c:pt>
                <c:pt idx="167">
                  <c:v>0.67821102584497495</c:v>
                </c:pt>
                <c:pt idx="168">
                  <c:v>0.68429974174859598</c:v>
                </c:pt>
                <c:pt idx="169">
                  <c:v>0.69044311978530204</c:v>
                </c:pt>
                <c:pt idx="170">
                  <c:v>0.69664165069055195</c:v>
                </c:pt>
                <c:pt idx="171">
                  <c:v>0.70289582960543995</c:v>
                </c:pt>
                <c:pt idx="172">
                  <c:v>0.70289582960543995</c:v>
                </c:pt>
                <c:pt idx="173">
                  <c:v>0.70920615611624105</c:v>
                </c:pt>
                <c:pt idx="174">
                  <c:v>0.72199727273641701</c:v>
                </c:pt>
                <c:pt idx="175">
                  <c:v>0.72847908460522703</c:v>
                </c:pt>
                <c:pt idx="176">
                  <c:v>0.73501908767044599</c:v>
                </c:pt>
                <c:pt idx="177">
                  <c:v>0.73501908767044599</c:v>
                </c:pt>
                <c:pt idx="178">
                  <c:v>0.74161780435009195</c:v>
                </c:pt>
                <c:pt idx="179">
                  <c:v>0.74827576175225796</c:v>
                </c:pt>
                <c:pt idx="180">
                  <c:v>0.75499349171720198</c:v>
                </c:pt>
                <c:pt idx="181">
                  <c:v>0.76177153085984395</c:v>
                </c:pt>
                <c:pt idx="182">
                  <c:v>0.76861042061261997</c:v>
                </c:pt>
                <c:pt idx="183">
                  <c:v>0.77551070726874205</c:v>
                </c:pt>
                <c:pt idx="184">
                  <c:v>0.78247294202582596</c:v>
                </c:pt>
                <c:pt idx="185">
                  <c:v>0.78949768102992801</c:v>
                </c:pt>
                <c:pt idx="186">
                  <c:v>0.79658548541996799</c:v>
                </c:pt>
                <c:pt idx="187">
                  <c:v>0.79658548541996799</c:v>
                </c:pt>
                <c:pt idx="188">
                  <c:v>0.80373692137255703</c:v>
                </c:pt>
                <c:pt idx="189">
                  <c:v>0.81095256014721595</c:v>
                </c:pt>
                <c:pt idx="190">
                  <c:v>0.81823297813201401</c:v>
                </c:pt>
                <c:pt idx="191">
                  <c:v>0.82557875688960902</c:v>
                </c:pt>
                <c:pt idx="192">
                  <c:v>0.83299048320370495</c:v>
                </c:pt>
                <c:pt idx="193">
                  <c:v>0.84046874912591896</c:v>
                </c:pt>
                <c:pt idx="194">
                  <c:v>0.84801415202308394</c:v>
                </c:pt>
                <c:pt idx="195">
                  <c:v>0.85562729462495302</c:v>
                </c:pt>
                <c:pt idx="196">
                  <c:v>0.85562729462495302</c:v>
                </c:pt>
                <c:pt idx="197">
                  <c:v>0.87887926941439498</c:v>
                </c:pt>
                <c:pt idx="198">
                  <c:v>0.87887926941439498</c:v>
                </c:pt>
                <c:pt idx="199">
                  <c:v>0.87887926941439498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67-42E2-B903-AD848BB9F491}"/>
            </c:ext>
          </c:extLst>
        </c:ser>
        <c:ser>
          <c:idx val="2"/>
          <c:order val="2"/>
          <c:tx>
            <c:strRef>
              <c:f>Sheet1!$D$5</c:f>
              <c:strCache>
                <c:ptCount val="1"/>
                <c:pt idx="0">
                  <c:v>0.3MPa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6">
                  <c:v>1.14802754802688E-3</c:v>
                </c:pt>
                <c:pt idx="7">
                  <c:v>1.1583340946961201E-3</c:v>
                </c:pt>
                <c:pt idx="8">
                  <c:v>1.1583340946961201E-3</c:v>
                </c:pt>
                <c:pt idx="9">
                  <c:v>1.1583340946961201E-3</c:v>
                </c:pt>
                <c:pt idx="10">
                  <c:v>1.1687331695494001E-3</c:v>
                </c:pt>
                <c:pt idx="11">
                  <c:v>1.1687331695494001E-3</c:v>
                </c:pt>
                <c:pt idx="12">
                  <c:v>1.1583340946961201E-3</c:v>
                </c:pt>
                <c:pt idx="13">
                  <c:v>1.1583340946961201E-3</c:v>
                </c:pt>
                <c:pt idx="14">
                  <c:v>1.1687331695494001E-3</c:v>
                </c:pt>
                <c:pt idx="15">
                  <c:v>1.1687331695494001E-3</c:v>
                </c:pt>
                <c:pt idx="16">
                  <c:v>1.1687331695494001E-3</c:v>
                </c:pt>
                <c:pt idx="17">
                  <c:v>1.1583340946961201E-3</c:v>
                </c:pt>
                <c:pt idx="18">
                  <c:v>1.1583340946961201E-3</c:v>
                </c:pt>
                <c:pt idx="19">
                  <c:v>1.1687331695494001E-3</c:v>
                </c:pt>
                <c:pt idx="20">
                  <c:v>1.1583340946961201E-3</c:v>
                </c:pt>
                <c:pt idx="21">
                  <c:v>1.1687331695494001E-3</c:v>
                </c:pt>
                <c:pt idx="22">
                  <c:v>1.1687331695494001E-3</c:v>
                </c:pt>
                <c:pt idx="23">
                  <c:v>1.1687331695494001E-3</c:v>
                </c:pt>
                <c:pt idx="24">
                  <c:v>1.17922560326892E-3</c:v>
                </c:pt>
                <c:pt idx="25">
                  <c:v>1.17922560326892E-3</c:v>
                </c:pt>
                <c:pt idx="26">
                  <c:v>1.17922560326892E-3</c:v>
                </c:pt>
                <c:pt idx="27">
                  <c:v>1.23311775453112E-3</c:v>
                </c:pt>
                <c:pt idx="28">
                  <c:v>1.23311775453112E-3</c:v>
                </c:pt>
                <c:pt idx="29">
                  <c:v>1.244188208117E-3</c:v>
                </c:pt>
                <c:pt idx="30">
                  <c:v>1.244188208117E-3</c:v>
                </c:pt>
                <c:pt idx="31">
                  <c:v>1.2553580479473399E-3</c:v>
                </c:pt>
                <c:pt idx="32">
                  <c:v>1.2553580479473399E-3</c:v>
                </c:pt>
                <c:pt idx="33">
                  <c:v>1.26662816627335E-3</c:v>
                </c:pt>
                <c:pt idx="34">
                  <c:v>1.26662816627335E-3</c:v>
                </c:pt>
                <c:pt idx="35">
                  <c:v>1.26662816627335E-3</c:v>
                </c:pt>
                <c:pt idx="36">
                  <c:v>1.26662816627335E-3</c:v>
                </c:pt>
                <c:pt idx="37">
                  <c:v>1.27799946335652E-3</c:v>
                </c:pt>
                <c:pt idx="38">
                  <c:v>1.27799946335652E-3</c:v>
                </c:pt>
                <c:pt idx="39">
                  <c:v>1.28947284754054E-3</c:v>
                </c:pt>
                <c:pt idx="40">
                  <c:v>1.28947284754054E-3</c:v>
                </c:pt>
                <c:pt idx="41">
                  <c:v>1.28947284754054E-3</c:v>
                </c:pt>
                <c:pt idx="42">
                  <c:v>1.28947284754054E-3</c:v>
                </c:pt>
                <c:pt idx="43">
                  <c:v>1.28947284754054E-3</c:v>
                </c:pt>
                <c:pt idx="44">
                  <c:v>1.28947284754054E-3</c:v>
                </c:pt>
                <c:pt idx="45">
                  <c:v>1.28947284754054E-3</c:v>
                </c:pt>
                <c:pt idx="46">
                  <c:v>1.28947284754054E-3</c:v>
                </c:pt>
                <c:pt idx="47">
                  <c:v>1.28947284754054E-3</c:v>
                </c:pt>
                <c:pt idx="48">
                  <c:v>7.7989214550215305E-2</c:v>
                </c:pt>
                <c:pt idx="49">
                  <c:v>8.08277830535898E-2</c:v>
                </c:pt>
                <c:pt idx="50">
                  <c:v>8.08277830535898E-2</c:v>
                </c:pt>
                <c:pt idx="51">
                  <c:v>8.1553423583422893E-2</c:v>
                </c:pt>
                <c:pt idx="52">
                  <c:v>8.2285578632875903E-2</c:v>
                </c:pt>
                <c:pt idx="53">
                  <c:v>8.3024306686782706E-2</c:v>
                </c:pt>
                <c:pt idx="54">
                  <c:v>8.3769666755031405E-2</c:v>
                </c:pt>
                <c:pt idx="55">
                  <c:v>8.5280521627702902E-2</c:v>
                </c:pt>
                <c:pt idx="56">
                  <c:v>8.6046137119808297E-2</c:v>
                </c:pt>
                <c:pt idx="57">
                  <c:v>8.6818626011261807E-2</c:v>
                </c:pt>
                <c:pt idx="58">
                  <c:v>8.7598050008780307E-2</c:v>
                </c:pt>
                <c:pt idx="59">
                  <c:v>8.8384471373060103E-2</c:v>
                </c:pt>
                <c:pt idx="60">
                  <c:v>8.9177952923749595E-2</c:v>
                </c:pt>
                <c:pt idx="61">
                  <c:v>8.9978558044467999E-2</c:v>
                </c:pt>
                <c:pt idx="62">
                  <c:v>9.0786350687867806E-2</c:v>
                </c:pt>
                <c:pt idx="63">
                  <c:v>9.1601395380743605E-2</c:v>
                </c:pt>
                <c:pt idx="64">
                  <c:v>9.2423757229187095E-2</c:v>
                </c:pt>
                <c:pt idx="65">
                  <c:v>9.3253501923786494E-2</c:v>
                </c:pt>
                <c:pt idx="66">
                  <c:v>9.4090695744875205E-2</c:v>
                </c:pt>
                <c:pt idx="67">
                  <c:v>9.5787698868391294E-2</c:v>
                </c:pt>
                <c:pt idx="68">
                  <c:v>9.6647643728097102E-2</c:v>
                </c:pt>
                <c:pt idx="69">
                  <c:v>9.7515308839677406E-2</c:v>
                </c:pt>
                <c:pt idx="70">
                  <c:v>9.8390763512562998E-2</c:v>
                </c:pt>
                <c:pt idx="71">
                  <c:v>9.9274077678418698E-2</c:v>
                </c:pt>
                <c:pt idx="72">
                  <c:v>0.100165321896728</c:v>
                </c:pt>
                <c:pt idx="73">
                  <c:v>0.10106456736043</c:v>
                </c:pt>
                <c:pt idx="74">
                  <c:v>0.101971885901607</c:v>
                </c:pt>
                <c:pt idx="75">
                  <c:v>0.102887349997222</c:v>
                </c:pt>
                <c:pt idx="76">
                  <c:v>0.103811032774907</c:v>
                </c:pt>
                <c:pt idx="77">
                  <c:v>0.104743008018808</c:v>
                </c:pt>
                <c:pt idx="78">
                  <c:v>0.10568335017547301</c:v>
                </c:pt>
                <c:pt idx="79">
                  <c:v>0.107589436361059</c:v>
                </c:pt>
                <c:pt idx="80">
                  <c:v>0.108555332648895</c:v>
                </c:pt>
                <c:pt idx="81">
                  <c:v>0.109529900379489</c:v>
                </c:pt>
                <c:pt idx="82">
                  <c:v>0.11051321740169801</c:v>
                </c:pt>
                <c:pt idx="83">
                  <c:v>0.11150536226327</c:v>
                </c:pt>
                <c:pt idx="84">
                  <c:v>0.11250641421712999</c:v>
                </c:pt>
                <c:pt idx="85">
                  <c:v>0.113516453227701</c:v>
                </c:pt>
                <c:pt idx="86">
                  <c:v>0.114535559977299</c:v>
                </c:pt>
                <c:pt idx="87">
                  <c:v>0.115563815872571</c:v>
                </c:pt>
                <c:pt idx="88">
                  <c:v>0.116601303051005</c:v>
                </c:pt>
                <c:pt idx="89">
                  <c:v>0.11764810438748401</c:v>
                </c:pt>
                <c:pt idx="90">
                  <c:v>0.118704303500912</c:v>
                </c:pt>
                <c:pt idx="91">
                  <c:v>0.118704303500912</c:v>
                </c:pt>
                <c:pt idx="92">
                  <c:v>0.119769984760892</c:v>
                </c:pt>
                <c:pt idx="93">
                  <c:v>0.12084523329445999</c:v>
                </c:pt>
                <c:pt idx="94">
                  <c:v>0.121930134992896</c:v>
                </c:pt>
                <c:pt idx="95">
                  <c:v>0.124129245311888</c:v>
                </c:pt>
                <c:pt idx="96">
                  <c:v>0.12524362959824301</c:v>
                </c:pt>
                <c:pt idx="97">
                  <c:v>0.12636801839509601</c:v>
                </c:pt>
                <c:pt idx="98">
                  <c:v>0.127502501519065</c:v>
                </c:pt>
                <c:pt idx="99">
                  <c:v>0.12864716959311101</c:v>
                </c:pt>
                <c:pt idx="100">
                  <c:v>0.12980211405377001</c:v>
                </c:pt>
                <c:pt idx="101">
                  <c:v>0.12980211405377001</c:v>
                </c:pt>
                <c:pt idx="102">
                  <c:v>0.13214320199285301</c:v>
                </c:pt>
                <c:pt idx="103">
                  <c:v>0.13332953247830401</c:v>
                </c:pt>
                <c:pt idx="104">
                  <c:v>0.134526513379361</c:v>
                </c:pt>
                <c:pt idx="105">
                  <c:v>0.13573424031133099</c:v>
                </c:pt>
                <c:pt idx="106">
                  <c:v>0.13695280974791599</c:v>
                </c:pt>
                <c:pt idx="107">
                  <c:v>0.138182319028923</c:v>
                </c:pt>
                <c:pt idx="108">
                  <c:v>0.139422866368038</c:v>
                </c:pt>
                <c:pt idx="109">
                  <c:v>0.14067455086067099</c:v>
                </c:pt>
                <c:pt idx="110">
                  <c:v>0.14193747249187399</c:v>
                </c:pt>
                <c:pt idx="111">
                  <c:v>0.14321173214432401</c:v>
                </c:pt>
                <c:pt idx="112">
                  <c:v>0.14449743160638501</c:v>
                </c:pt>
                <c:pt idx="113">
                  <c:v>0.14579467358023501</c:v>
                </c:pt>
                <c:pt idx="114">
                  <c:v>0.14579467358023501</c:v>
                </c:pt>
                <c:pt idx="115">
                  <c:v>0.14710356169007499</c:v>
                </c:pt>
                <c:pt idx="116">
                  <c:v>0.148424200490404</c:v>
                </c:pt>
                <c:pt idx="117">
                  <c:v>0.14975669547436901</c:v>
                </c:pt>
                <c:pt idx="118">
                  <c:v>0.15110115308219399</c:v>
                </c:pt>
                <c:pt idx="119">
                  <c:v>0.15245768070968399</c:v>
                </c:pt>
                <c:pt idx="120">
                  <c:v>0.15382638671679999</c:v>
                </c:pt>
                <c:pt idx="121">
                  <c:v>0.15520738043631699</c:v>
                </c:pt>
                <c:pt idx="122">
                  <c:v>0.156600772182557</c:v>
                </c:pt>
                <c:pt idx="123">
                  <c:v>0.15800667326020401</c:v>
                </c:pt>
                <c:pt idx="124">
                  <c:v>0.15942519597318799</c:v>
                </c:pt>
                <c:pt idx="125">
                  <c:v>0.16085645363366399</c:v>
                </c:pt>
                <c:pt idx="126">
                  <c:v>0.16230056057105699</c:v>
                </c:pt>
                <c:pt idx="127">
                  <c:v>0.16230056057105699</c:v>
                </c:pt>
                <c:pt idx="128">
                  <c:v>0.16375763214119901</c:v>
                </c:pt>
                <c:pt idx="129">
                  <c:v>0.16671113579045199</c:v>
                </c:pt>
                <c:pt idx="130">
                  <c:v>0.168207803796598</c:v>
                </c:pt>
                <c:pt idx="131">
                  <c:v>0.16971790830841099</c:v>
                </c:pt>
                <c:pt idx="132">
                  <c:v>0.16971790830841099</c:v>
                </c:pt>
                <c:pt idx="133">
                  <c:v>0.17124156995363299</c:v>
                </c:pt>
                <c:pt idx="134">
                  <c:v>0.17277891044295701</c:v>
                </c:pt>
                <c:pt idx="135">
                  <c:v>0.17433005257974701</c:v>
                </c:pt>
                <c:pt idx="136">
                  <c:v>0.17589512026984999</c:v>
                </c:pt>
                <c:pt idx="137">
                  <c:v>0.177474238531488</c:v>
                </c:pt>
                <c:pt idx="138">
                  <c:v>0.17906753350525201</c:v>
                </c:pt>
                <c:pt idx="139">
                  <c:v>0.18067513246417</c:v>
                </c:pt>
                <c:pt idx="140">
                  <c:v>0.182297163823883</c:v>
                </c:pt>
                <c:pt idx="141">
                  <c:v>0.182297163823883</c:v>
                </c:pt>
                <c:pt idx="142">
                  <c:v>0.18393375715289301</c:v>
                </c:pt>
                <c:pt idx="143">
                  <c:v>0.18558504318292299</c:v>
                </c:pt>
                <c:pt idx="144">
                  <c:v>0.18725115381934901</c:v>
                </c:pt>
                <c:pt idx="145">
                  <c:v>0.18893222215174699</c:v>
                </c:pt>
                <c:pt idx="146">
                  <c:v>0.19062838246451699</c:v>
                </c:pt>
                <c:pt idx="147">
                  <c:v>0.19233977024761501</c:v>
                </c:pt>
                <c:pt idx="148">
                  <c:v>0.19406652220737</c:v>
                </c:pt>
                <c:pt idx="149">
                  <c:v>0.19580877627741</c:v>
                </c:pt>
                <c:pt idx="150">
                  <c:v>0.19580877627741</c:v>
                </c:pt>
                <c:pt idx="151">
                  <c:v>0.19756667162967601</c:v>
                </c:pt>
                <c:pt idx="152">
                  <c:v>0.19934034868554301</c:v>
                </c:pt>
                <c:pt idx="153">
                  <c:v>0.201129949127032</c:v>
                </c:pt>
                <c:pt idx="154">
                  <c:v>0.202935615908132</c:v>
                </c:pt>
                <c:pt idx="155">
                  <c:v>0.204757493266218</c:v>
                </c:pt>
                <c:pt idx="156">
                  <c:v>0.20659572673356999</c:v>
                </c:pt>
                <c:pt idx="157">
                  <c:v>0.20845046314900201</c:v>
                </c:pt>
                <c:pt idx="158">
                  <c:v>0.20845046314900201</c:v>
                </c:pt>
                <c:pt idx="159">
                  <c:v>0.21221003878250999</c:v>
                </c:pt>
                <c:pt idx="160">
                  <c:v>0.214115178316969</c:v>
                </c:pt>
                <c:pt idx="161">
                  <c:v>0.21603742145626401</c:v>
                </c:pt>
                <c:pt idx="162">
                  <c:v>0.21797692174993599</c:v>
                </c:pt>
                <c:pt idx="163">
                  <c:v>0.21993383412603301</c:v>
                </c:pt>
                <c:pt idx="164">
                  <c:v>0.21993383412603301</c:v>
                </c:pt>
                <c:pt idx="165">
                  <c:v>0.221908314903485</c:v>
                </c:pt>
                <c:pt idx="166">
                  <c:v>0.22390052180459699</c:v>
                </c:pt>
                <c:pt idx="167">
                  <c:v>0.22591061396764001</c:v>
                </c:pt>
                <c:pt idx="168">
                  <c:v>0.22793875195957</c:v>
                </c:pt>
                <c:pt idx="169">
                  <c:v>0.22998509778884699</c:v>
                </c:pt>
                <c:pt idx="170">
                  <c:v>0.232049814918383</c:v>
                </c:pt>
                <c:pt idx="171">
                  <c:v>0.23413306827859701</c:v>
                </c:pt>
                <c:pt idx="172">
                  <c:v>0.23413306827859701</c:v>
                </c:pt>
                <c:pt idx="173">
                  <c:v>0.23623502428058801</c:v>
                </c:pt>
                <c:pt idx="174">
                  <c:v>0.23835585082943</c:v>
                </c:pt>
                <c:pt idx="175">
                  <c:v>0.24265479473842899</c:v>
                </c:pt>
                <c:pt idx="176">
                  <c:v>0.24483325549991999</c:v>
                </c:pt>
                <c:pt idx="177">
                  <c:v>0.24703127363836</c:v>
                </c:pt>
                <c:pt idx="178">
                  <c:v>0.24703127363836</c:v>
                </c:pt>
                <c:pt idx="179">
                  <c:v>0.24924902473230501</c:v>
                </c:pt>
                <c:pt idx="180">
                  <c:v>0.25148668593658702</c:v>
                </c:pt>
                <c:pt idx="181">
                  <c:v>0.25374443599646401</c:v>
                </c:pt>
                <c:pt idx="182">
                  <c:v>0.25602245526190198</c:v>
                </c:pt>
                <c:pt idx="183">
                  <c:v>0.25832092570197601</c:v>
                </c:pt>
                <c:pt idx="184">
                  <c:v>0.26064003091941201</c:v>
                </c:pt>
                <c:pt idx="185">
                  <c:v>0.262979956165248</c:v>
                </c:pt>
                <c:pt idx="186">
                  <c:v>0.26534088835363501</c:v>
                </c:pt>
                <c:pt idx="187">
                  <c:v>0.26534088835363501</c:v>
                </c:pt>
                <c:pt idx="188">
                  <c:v>0.26772301607676802</c:v>
                </c:pt>
                <c:pt idx="189">
                  <c:v>0.27012652961994699</c:v>
                </c:pt>
                <c:pt idx="190">
                  <c:v>0.27255162097678198</c:v>
                </c:pt>
                <c:pt idx="191">
                  <c:v>0.27499848386452602</c:v>
                </c:pt>
                <c:pt idx="192">
                  <c:v>0.27746731373955102</c:v>
                </c:pt>
                <c:pt idx="193">
                  <c:v>0.27995830781296099</c:v>
                </c:pt>
                <c:pt idx="194">
                  <c:v>0.28247166506634303</c:v>
                </c:pt>
                <c:pt idx="195">
                  <c:v>0.28500758626766598</c:v>
                </c:pt>
                <c:pt idx="196">
                  <c:v>0.28756627398731599</c:v>
                </c:pt>
                <c:pt idx="197">
                  <c:v>0.29538098933715501</c:v>
                </c:pt>
                <c:pt idx="198">
                  <c:v>0.29538098933715501</c:v>
                </c:pt>
                <c:pt idx="199">
                  <c:v>0.29803280545170902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367-42E2-B903-AD848BB9F491}"/>
            </c:ext>
          </c:extLst>
        </c:ser>
        <c:ser>
          <c:idx val="3"/>
          <c:order val="3"/>
          <c:tx>
            <c:strRef>
              <c:f>Sheet1!$E$5</c:f>
              <c:strCache>
                <c:ptCount val="1"/>
                <c:pt idx="0">
                  <c:v>0.5MPa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6">
                  <c:v>1.14802754802688E-3</c:v>
                </c:pt>
                <c:pt idx="7">
                  <c:v>1.1583340946961201E-3</c:v>
                </c:pt>
                <c:pt idx="8">
                  <c:v>1.1583340946961201E-3</c:v>
                </c:pt>
                <c:pt idx="9">
                  <c:v>1.1583340946961201E-3</c:v>
                </c:pt>
                <c:pt idx="10">
                  <c:v>1.1687331695494001E-3</c:v>
                </c:pt>
                <c:pt idx="11">
                  <c:v>1.1687331695494001E-3</c:v>
                </c:pt>
                <c:pt idx="12">
                  <c:v>1.1583340946961201E-3</c:v>
                </c:pt>
                <c:pt idx="13">
                  <c:v>1.1583340946961201E-3</c:v>
                </c:pt>
                <c:pt idx="14">
                  <c:v>1.1687331695494001E-3</c:v>
                </c:pt>
                <c:pt idx="15">
                  <c:v>1.1687331695494001E-3</c:v>
                </c:pt>
                <c:pt idx="16">
                  <c:v>1.1687331695494001E-3</c:v>
                </c:pt>
                <c:pt idx="17">
                  <c:v>1.17922560326892E-3</c:v>
                </c:pt>
                <c:pt idx="18">
                  <c:v>1.17922560326892E-3</c:v>
                </c:pt>
                <c:pt idx="19">
                  <c:v>1.1687331695494001E-3</c:v>
                </c:pt>
                <c:pt idx="20">
                  <c:v>1.1583340946961201E-3</c:v>
                </c:pt>
                <c:pt idx="21">
                  <c:v>1.1687331695494001E-3</c:v>
                </c:pt>
                <c:pt idx="22">
                  <c:v>1.1687331695494001E-3</c:v>
                </c:pt>
                <c:pt idx="23">
                  <c:v>1.1687331695494001E-3</c:v>
                </c:pt>
                <c:pt idx="24">
                  <c:v>1.17922560326892E-3</c:v>
                </c:pt>
                <c:pt idx="25">
                  <c:v>1.17922560326892E-3</c:v>
                </c:pt>
                <c:pt idx="26">
                  <c:v>1.17922560326892E-3</c:v>
                </c:pt>
                <c:pt idx="27">
                  <c:v>1.23311775453112E-3</c:v>
                </c:pt>
                <c:pt idx="28">
                  <c:v>1.23311775453112E-3</c:v>
                </c:pt>
                <c:pt idx="29">
                  <c:v>1.244188208117E-3</c:v>
                </c:pt>
                <c:pt idx="30">
                  <c:v>1.244188208117E-3</c:v>
                </c:pt>
                <c:pt idx="31">
                  <c:v>1.2553580479473399E-3</c:v>
                </c:pt>
                <c:pt idx="32">
                  <c:v>1.2553580479473399E-3</c:v>
                </c:pt>
                <c:pt idx="33">
                  <c:v>1.26662816627335E-3</c:v>
                </c:pt>
                <c:pt idx="34">
                  <c:v>1.26662816627335E-3</c:v>
                </c:pt>
                <c:pt idx="35">
                  <c:v>1.26662816627335E-3</c:v>
                </c:pt>
                <c:pt idx="36">
                  <c:v>1.26662816627335E-3</c:v>
                </c:pt>
                <c:pt idx="37">
                  <c:v>1.27799946335652E-3</c:v>
                </c:pt>
                <c:pt idx="38">
                  <c:v>1.27799946335652E-3</c:v>
                </c:pt>
                <c:pt idx="39">
                  <c:v>1.28947284754054E-3</c:v>
                </c:pt>
                <c:pt idx="40">
                  <c:v>1.28947284754054E-3</c:v>
                </c:pt>
                <c:pt idx="41">
                  <c:v>1.28947284754054E-3</c:v>
                </c:pt>
                <c:pt idx="42">
                  <c:v>1.28947284754054E-3</c:v>
                </c:pt>
                <c:pt idx="43">
                  <c:v>1.28947284754054E-3</c:v>
                </c:pt>
                <c:pt idx="44">
                  <c:v>1.28947284754054E-3</c:v>
                </c:pt>
                <c:pt idx="45">
                  <c:v>1.28947284754054E-3</c:v>
                </c:pt>
                <c:pt idx="46">
                  <c:v>1.28947284754054E-3</c:v>
                </c:pt>
                <c:pt idx="47">
                  <c:v>1.3010492353238601E-3</c:v>
                </c:pt>
                <c:pt idx="48">
                  <c:v>1.3010492353238601E-3</c:v>
                </c:pt>
                <c:pt idx="49">
                  <c:v>1.3010492353238601E-3</c:v>
                </c:pt>
                <c:pt idx="50">
                  <c:v>1.3010492353238601E-3</c:v>
                </c:pt>
                <c:pt idx="51">
                  <c:v>1.3127295514329101E-3</c:v>
                </c:pt>
                <c:pt idx="52">
                  <c:v>1.3127295514329101E-3</c:v>
                </c:pt>
                <c:pt idx="53">
                  <c:v>1.3245147288959301E-3</c:v>
                </c:pt>
                <c:pt idx="54">
                  <c:v>1.3245147288959301E-3</c:v>
                </c:pt>
                <c:pt idx="55">
                  <c:v>1.3245147288959301E-3</c:v>
                </c:pt>
                <c:pt idx="56">
                  <c:v>4.7279062612856797E-2</c:v>
                </c:pt>
                <c:pt idx="57">
                  <c:v>4.8999875660865097E-2</c:v>
                </c:pt>
                <c:pt idx="58">
                  <c:v>4.9439777565792202E-2</c:v>
                </c:pt>
                <c:pt idx="59">
                  <c:v>5.03314646374085E-2</c:v>
                </c:pt>
                <c:pt idx="60">
                  <c:v>5.0783321032412503E-2</c:v>
                </c:pt>
                <c:pt idx="61">
                  <c:v>5.1239234019116703E-2</c:v>
                </c:pt>
                <c:pt idx="62">
                  <c:v>5.1699240016030198E-2</c:v>
                </c:pt>
                <c:pt idx="63">
                  <c:v>5.2631678352212802E-2</c:v>
                </c:pt>
                <c:pt idx="64">
                  <c:v>5.3104185175023702E-2</c:v>
                </c:pt>
                <c:pt idx="65">
                  <c:v>5.35809339810773E-2</c:v>
                </c:pt>
                <c:pt idx="66">
                  <c:v>5.4547310216335902E-2</c:v>
                </c:pt>
                <c:pt idx="67">
                  <c:v>5.5037014840055597E-2</c:v>
                </c:pt>
                <c:pt idx="68">
                  <c:v>5.5531115842213298E-2</c:v>
                </c:pt>
                <c:pt idx="69">
                  <c:v>5.6029652691791998E-2</c:v>
                </c:pt>
                <c:pt idx="70">
                  <c:v>5.6532665212111602E-2</c:v>
                </c:pt>
                <c:pt idx="71">
                  <c:v>5.70401935840106E-2</c:v>
                </c:pt>
                <c:pt idx="72">
                  <c:v>5.8068960412778599E-2</c:v>
                </c:pt>
                <c:pt idx="73">
                  <c:v>5.8590281047947397E-2</c:v>
                </c:pt>
                <c:pt idx="74">
                  <c:v>5.9116281897859599E-2</c:v>
                </c:pt>
                <c:pt idx="75">
                  <c:v>5.9647004979670099E-2</c:v>
                </c:pt>
                <c:pt idx="76">
                  <c:v>6.01824926877483E-2</c:v>
                </c:pt>
                <c:pt idx="77">
                  <c:v>6.0722787797063103E-2</c:v>
                </c:pt>
                <c:pt idx="78">
                  <c:v>6.12679334666009E-2</c:v>
                </c:pt>
                <c:pt idx="79">
                  <c:v>6.2372951063092201E-2</c:v>
                </c:pt>
                <c:pt idx="80">
                  <c:v>6.2932911259286906E-2</c:v>
                </c:pt>
                <c:pt idx="81">
                  <c:v>6.34978985612379E-2</c:v>
                </c:pt>
                <c:pt idx="82">
                  <c:v>6.4067958100353498E-2</c:v>
                </c:pt>
                <c:pt idx="83">
                  <c:v>6.46431354132143E-2</c:v>
                </c:pt>
                <c:pt idx="84">
                  <c:v>6.5223476445210801E-2</c:v>
                </c:pt>
                <c:pt idx="85">
                  <c:v>6.5809027554213598E-2</c:v>
                </c:pt>
                <c:pt idx="86">
                  <c:v>6.6399835514275696E-2</c:v>
                </c:pt>
                <c:pt idx="87">
                  <c:v>6.6995947519370103E-2</c:v>
                </c:pt>
                <c:pt idx="88">
                  <c:v>6.7597411187158493E-2</c:v>
                </c:pt>
                <c:pt idx="89">
                  <c:v>6.8816586122768003E-2</c:v>
                </c:pt>
                <c:pt idx="90">
                  <c:v>6.9434394778763397E-2</c:v>
                </c:pt>
                <c:pt idx="91">
                  <c:v>7.0057749881581199E-2</c:v>
                </c:pt>
                <c:pt idx="92">
                  <c:v>7.0686701225072507E-2</c:v>
                </c:pt>
                <c:pt idx="93">
                  <c:v>7.1321299050118706E-2</c:v>
                </c:pt>
                <c:pt idx="94">
                  <c:v>7.1961594048644106E-2</c:v>
                </c:pt>
                <c:pt idx="95">
                  <c:v>7.2607637367665595E-2</c:v>
                </c:pt>
                <c:pt idx="96">
                  <c:v>7.32594806133781E-2</c:v>
                </c:pt>
                <c:pt idx="97">
                  <c:v>7.3917175855277004E-2</c:v>
                </c:pt>
                <c:pt idx="98">
                  <c:v>7.5250332947111295E-2</c:v>
                </c:pt>
                <c:pt idx="99">
                  <c:v>7.5925901290160497E-2</c:v>
                </c:pt>
                <c:pt idx="100">
                  <c:v>7.6607534624130794E-2</c:v>
                </c:pt>
                <c:pt idx="101">
                  <c:v>7.7295287398161494E-2</c:v>
                </c:pt>
                <c:pt idx="102">
                  <c:v>7.7989214550215305E-2</c:v>
                </c:pt>
                <c:pt idx="103">
                  <c:v>7.8689371511466599E-2</c:v>
                </c:pt>
                <c:pt idx="104">
                  <c:v>7.9395814210729498E-2</c:v>
                </c:pt>
                <c:pt idx="105">
                  <c:v>8.0108599078925105E-2</c:v>
                </c:pt>
                <c:pt idx="106">
                  <c:v>8.08277830535898E-2</c:v>
                </c:pt>
                <c:pt idx="107">
                  <c:v>8.1553423583422893E-2</c:v>
                </c:pt>
                <c:pt idx="108">
                  <c:v>8.2285578632875903E-2</c:v>
                </c:pt>
                <c:pt idx="109">
                  <c:v>8.3024306686782706E-2</c:v>
                </c:pt>
                <c:pt idx="110">
                  <c:v>8.3769666755031405E-2</c:v>
                </c:pt>
                <c:pt idx="111">
                  <c:v>8.4521718377278093E-2</c:v>
                </c:pt>
                <c:pt idx="112">
                  <c:v>8.5280521627702902E-2</c:v>
                </c:pt>
                <c:pt idx="113">
                  <c:v>8.6046137119808297E-2</c:v>
                </c:pt>
                <c:pt idx="114">
                  <c:v>8.6818626011261807E-2</c:v>
                </c:pt>
                <c:pt idx="115">
                  <c:v>8.6818626011261807E-2</c:v>
                </c:pt>
                <c:pt idx="116">
                  <c:v>8.7598050008780307E-2</c:v>
                </c:pt>
                <c:pt idx="117">
                  <c:v>8.8384471373060103E-2</c:v>
                </c:pt>
                <c:pt idx="118">
                  <c:v>8.9978558044467999E-2</c:v>
                </c:pt>
                <c:pt idx="119">
                  <c:v>9.0786350687867806E-2</c:v>
                </c:pt>
                <c:pt idx="120">
                  <c:v>9.1601395380743605E-2</c:v>
                </c:pt>
                <c:pt idx="121">
                  <c:v>9.2423757229187095E-2</c:v>
                </c:pt>
                <c:pt idx="122">
                  <c:v>9.3253501923786494E-2</c:v>
                </c:pt>
                <c:pt idx="123">
                  <c:v>9.3253501923786494E-2</c:v>
                </c:pt>
                <c:pt idx="124">
                  <c:v>9.4090695744875205E-2</c:v>
                </c:pt>
                <c:pt idx="125">
                  <c:v>9.4935405567825606E-2</c:v>
                </c:pt>
                <c:pt idx="126">
                  <c:v>9.5787698868391294E-2</c:v>
                </c:pt>
                <c:pt idx="127">
                  <c:v>9.6647643728097102E-2</c:v>
                </c:pt>
                <c:pt idx="128">
                  <c:v>9.7515308839677406E-2</c:v>
                </c:pt>
                <c:pt idx="129">
                  <c:v>9.8390763512562998E-2</c:v>
                </c:pt>
                <c:pt idx="130">
                  <c:v>9.9274077678418698E-2</c:v>
                </c:pt>
                <c:pt idx="131">
                  <c:v>0.100165321896728</c:v>
                </c:pt>
                <c:pt idx="132">
                  <c:v>0.10106456736043</c:v>
                </c:pt>
                <c:pt idx="133">
                  <c:v>0.101971885901607</c:v>
                </c:pt>
                <c:pt idx="134">
                  <c:v>0.102887349997222</c:v>
                </c:pt>
                <c:pt idx="135">
                  <c:v>0.103811032774907</c:v>
                </c:pt>
                <c:pt idx="136">
                  <c:v>0.104743008018808</c:v>
                </c:pt>
                <c:pt idx="137">
                  <c:v>0.10568335017547301</c:v>
                </c:pt>
                <c:pt idx="138">
                  <c:v>0.10663213435980499</c:v>
                </c:pt>
                <c:pt idx="139">
                  <c:v>0.107589436361059</c:v>
                </c:pt>
                <c:pt idx="140">
                  <c:v>0.108555332648895</c:v>
                </c:pt>
                <c:pt idx="141">
                  <c:v>0.109529900379489</c:v>
                </c:pt>
                <c:pt idx="142">
                  <c:v>0.11051321740169801</c:v>
                </c:pt>
                <c:pt idx="143">
                  <c:v>0.11051321740169801</c:v>
                </c:pt>
                <c:pt idx="144">
                  <c:v>0.11150536226327</c:v>
                </c:pt>
                <c:pt idx="145">
                  <c:v>0.11250641421712999</c:v>
                </c:pt>
                <c:pt idx="146">
                  <c:v>0.113516453227701</c:v>
                </c:pt>
                <c:pt idx="147">
                  <c:v>0.114535559977299</c:v>
                </c:pt>
                <c:pt idx="148">
                  <c:v>0.115563815872571</c:v>
                </c:pt>
                <c:pt idx="149">
                  <c:v>0.116601303051005</c:v>
                </c:pt>
                <c:pt idx="150">
                  <c:v>0.11764810438748401</c:v>
                </c:pt>
                <c:pt idx="151">
                  <c:v>0.118704303500912</c:v>
                </c:pt>
                <c:pt idx="152">
                  <c:v>0.119769984760892</c:v>
                </c:pt>
                <c:pt idx="153">
                  <c:v>0.12084523329445999</c:v>
                </c:pt>
                <c:pt idx="154">
                  <c:v>0.121930134992896</c:v>
                </c:pt>
                <c:pt idx="155">
                  <c:v>0.12302477651857199</c:v>
                </c:pt>
                <c:pt idx="156">
                  <c:v>0.12302477651857199</c:v>
                </c:pt>
                <c:pt idx="157">
                  <c:v>0.124129245311888</c:v>
                </c:pt>
                <c:pt idx="158">
                  <c:v>0.12524362959824301</c:v>
                </c:pt>
                <c:pt idx="159">
                  <c:v>0.12636801839509601</c:v>
                </c:pt>
                <c:pt idx="160">
                  <c:v>0.127502501519065</c:v>
                </c:pt>
                <c:pt idx="161">
                  <c:v>0.12864716959311101</c:v>
                </c:pt>
                <c:pt idx="162">
                  <c:v>0.12980211405377001</c:v>
                </c:pt>
                <c:pt idx="163">
                  <c:v>0.13096742715845999</c:v>
                </c:pt>
                <c:pt idx="164">
                  <c:v>0.13214320199285301</c:v>
                </c:pt>
                <c:pt idx="165">
                  <c:v>0.13332953247830401</c:v>
                </c:pt>
                <c:pt idx="166">
                  <c:v>0.134526513379361</c:v>
                </c:pt>
                <c:pt idx="167">
                  <c:v>0.13573424031133099</c:v>
                </c:pt>
                <c:pt idx="168">
                  <c:v>0.13695280974791599</c:v>
                </c:pt>
                <c:pt idx="169">
                  <c:v>0.13695280974791599</c:v>
                </c:pt>
                <c:pt idx="170">
                  <c:v>0.138182319028923</c:v>
                </c:pt>
                <c:pt idx="171">
                  <c:v>0.139422866368038</c:v>
                </c:pt>
                <c:pt idx="172">
                  <c:v>0.14067455086067099</c:v>
                </c:pt>
                <c:pt idx="173">
                  <c:v>0.14193747249187399</c:v>
                </c:pt>
                <c:pt idx="174">
                  <c:v>0.14321173214432401</c:v>
                </c:pt>
                <c:pt idx="175">
                  <c:v>0.14449743160638501</c:v>
                </c:pt>
                <c:pt idx="176">
                  <c:v>0.14579467358023501</c:v>
                </c:pt>
                <c:pt idx="177">
                  <c:v>0.14710356169007499</c:v>
                </c:pt>
                <c:pt idx="178">
                  <c:v>0.148424200490404</c:v>
                </c:pt>
                <c:pt idx="179">
                  <c:v>0.14975669547436901</c:v>
                </c:pt>
                <c:pt idx="180">
                  <c:v>0.14975669547436901</c:v>
                </c:pt>
                <c:pt idx="181">
                  <c:v>0.15110115308219399</c:v>
                </c:pt>
                <c:pt idx="182">
                  <c:v>0.15245768070968399</c:v>
                </c:pt>
                <c:pt idx="183">
                  <c:v>0.15382638671679999</c:v>
                </c:pt>
                <c:pt idx="184">
                  <c:v>0.15520738043631699</c:v>
                </c:pt>
                <c:pt idx="185">
                  <c:v>0.156600772182557</c:v>
                </c:pt>
                <c:pt idx="186">
                  <c:v>0.15800667326020401</c:v>
                </c:pt>
                <c:pt idx="187">
                  <c:v>0.15942519597318799</c:v>
                </c:pt>
                <c:pt idx="188">
                  <c:v>0.16085645363366399</c:v>
                </c:pt>
                <c:pt idx="189">
                  <c:v>0.16085645363366399</c:v>
                </c:pt>
                <c:pt idx="190">
                  <c:v>0.16375763214119901</c:v>
                </c:pt>
                <c:pt idx="191">
                  <c:v>0.16375763214119901</c:v>
                </c:pt>
                <c:pt idx="192">
                  <c:v>0.16522778473554101</c:v>
                </c:pt>
                <c:pt idx="193">
                  <c:v>0.16671113579045199</c:v>
                </c:pt>
                <c:pt idx="194">
                  <c:v>0.168207803796598</c:v>
                </c:pt>
                <c:pt idx="195">
                  <c:v>0.16971790830841099</c:v>
                </c:pt>
                <c:pt idx="196">
                  <c:v>0.17124156995363299</c:v>
                </c:pt>
                <c:pt idx="197">
                  <c:v>0.17433005257974701</c:v>
                </c:pt>
                <c:pt idx="198">
                  <c:v>0.17589512026984999</c:v>
                </c:pt>
                <c:pt idx="199">
                  <c:v>0.17589512026984999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367-42E2-B903-AD848BB9F491}"/>
            </c:ext>
          </c:extLst>
        </c:ser>
        <c:ser>
          <c:idx val="4"/>
          <c:order val="4"/>
          <c:tx>
            <c:strRef>
              <c:f>Sheet1!$F$5</c:f>
              <c:strCache>
                <c:ptCount val="1"/>
                <c:pt idx="0">
                  <c:v>1MPa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6">
                  <c:v>1.14802754802688E-3</c:v>
                </c:pt>
                <c:pt idx="7">
                  <c:v>1.1583340946961201E-3</c:v>
                </c:pt>
                <c:pt idx="8">
                  <c:v>1.1583340946961201E-3</c:v>
                </c:pt>
                <c:pt idx="9">
                  <c:v>1.1583340946961201E-3</c:v>
                </c:pt>
                <c:pt idx="10">
                  <c:v>1.1687331695494001E-3</c:v>
                </c:pt>
                <c:pt idx="11">
                  <c:v>1.1687331695494001E-3</c:v>
                </c:pt>
                <c:pt idx="12">
                  <c:v>1.1583340946961201E-3</c:v>
                </c:pt>
                <c:pt idx="13">
                  <c:v>1.1583340946961201E-3</c:v>
                </c:pt>
                <c:pt idx="14">
                  <c:v>1.1687331695494001E-3</c:v>
                </c:pt>
                <c:pt idx="15">
                  <c:v>1.1687331695494001E-3</c:v>
                </c:pt>
                <c:pt idx="16">
                  <c:v>1.1687331695494001E-3</c:v>
                </c:pt>
                <c:pt idx="17">
                  <c:v>1.17922560326892E-3</c:v>
                </c:pt>
                <c:pt idx="18">
                  <c:v>1.17922560326892E-3</c:v>
                </c:pt>
                <c:pt idx="19">
                  <c:v>1.1687331695494001E-3</c:v>
                </c:pt>
                <c:pt idx="20">
                  <c:v>1.1583340946961201E-3</c:v>
                </c:pt>
                <c:pt idx="21">
                  <c:v>1.1687331695494001E-3</c:v>
                </c:pt>
                <c:pt idx="22">
                  <c:v>1.1687331695494001E-3</c:v>
                </c:pt>
                <c:pt idx="23">
                  <c:v>1.1687331695494001E-3</c:v>
                </c:pt>
                <c:pt idx="24">
                  <c:v>1.17922560326892E-3</c:v>
                </c:pt>
                <c:pt idx="25">
                  <c:v>1.17922560326892E-3</c:v>
                </c:pt>
                <c:pt idx="26">
                  <c:v>1.17922560326892E-3</c:v>
                </c:pt>
                <c:pt idx="27">
                  <c:v>1.23311775453112E-3</c:v>
                </c:pt>
                <c:pt idx="28">
                  <c:v>1.23311775453112E-3</c:v>
                </c:pt>
                <c:pt idx="29">
                  <c:v>1.244188208117E-3</c:v>
                </c:pt>
                <c:pt idx="30">
                  <c:v>1.244188208117E-3</c:v>
                </c:pt>
                <c:pt idx="31">
                  <c:v>1.2553580479473399E-3</c:v>
                </c:pt>
                <c:pt idx="32">
                  <c:v>1.2553580479473399E-3</c:v>
                </c:pt>
                <c:pt idx="33">
                  <c:v>1.26662816627335E-3</c:v>
                </c:pt>
                <c:pt idx="34">
                  <c:v>1.26662816627335E-3</c:v>
                </c:pt>
                <c:pt idx="35">
                  <c:v>1.26662816627335E-3</c:v>
                </c:pt>
                <c:pt idx="36">
                  <c:v>1.26662816627335E-3</c:v>
                </c:pt>
                <c:pt idx="37">
                  <c:v>1.27799946335652E-3</c:v>
                </c:pt>
                <c:pt idx="38">
                  <c:v>1.27799946335652E-3</c:v>
                </c:pt>
                <c:pt idx="39">
                  <c:v>1.28947284754054E-3</c:v>
                </c:pt>
                <c:pt idx="40">
                  <c:v>1.28947284754054E-3</c:v>
                </c:pt>
                <c:pt idx="41">
                  <c:v>1.28947284754054E-3</c:v>
                </c:pt>
                <c:pt idx="42">
                  <c:v>1.28947284754054E-3</c:v>
                </c:pt>
                <c:pt idx="43">
                  <c:v>1.28947284754054E-3</c:v>
                </c:pt>
                <c:pt idx="44">
                  <c:v>1.28947284754054E-3</c:v>
                </c:pt>
                <c:pt idx="45">
                  <c:v>1.28947284754054E-3</c:v>
                </c:pt>
                <c:pt idx="46">
                  <c:v>1.28947284754054E-3</c:v>
                </c:pt>
                <c:pt idx="47">
                  <c:v>1.3010492353238601E-3</c:v>
                </c:pt>
                <c:pt idx="48">
                  <c:v>1.3010492353238601E-3</c:v>
                </c:pt>
                <c:pt idx="49">
                  <c:v>1.3010492353238601E-3</c:v>
                </c:pt>
                <c:pt idx="50">
                  <c:v>1.3010492353238601E-3</c:v>
                </c:pt>
                <c:pt idx="51">
                  <c:v>1.3127295514329101E-3</c:v>
                </c:pt>
                <c:pt idx="52">
                  <c:v>1.3127295514329101E-3</c:v>
                </c:pt>
                <c:pt idx="53">
                  <c:v>1.3245147288959301E-3</c:v>
                </c:pt>
                <c:pt idx="54">
                  <c:v>1.3245147288959301E-3</c:v>
                </c:pt>
                <c:pt idx="55">
                  <c:v>1.3245147288959301E-3</c:v>
                </c:pt>
                <c:pt idx="56">
                  <c:v>1.33640570911755E-3</c:v>
                </c:pt>
                <c:pt idx="57">
                  <c:v>1.3484034419539599E-3</c:v>
                </c:pt>
                <c:pt idx="58">
                  <c:v>1.3484034419539599E-3</c:v>
                </c:pt>
                <c:pt idx="59">
                  <c:v>1.3605088857887801E-3</c:v>
                </c:pt>
                <c:pt idx="60">
                  <c:v>1.3605088857887801E-3</c:v>
                </c:pt>
                <c:pt idx="61">
                  <c:v>1.3727230076096299E-3</c:v>
                </c:pt>
                <c:pt idx="62">
                  <c:v>1.3727230076096299E-3</c:v>
                </c:pt>
                <c:pt idx="63">
                  <c:v>1.38504678308539E-3</c:v>
                </c:pt>
                <c:pt idx="64">
                  <c:v>1.3974811966441E-3</c:v>
                </c:pt>
                <c:pt idx="65">
                  <c:v>1.4100272415516E-3</c:v>
                </c:pt>
                <c:pt idx="66">
                  <c:v>1.4354582431422801E-3</c:v>
                </c:pt>
                <c:pt idx="67">
                  <c:v>1.4354582431422801E-3</c:v>
                </c:pt>
                <c:pt idx="68">
                  <c:v>2.44025732605853E-2</c:v>
                </c:pt>
                <c:pt idx="69">
                  <c:v>2.48426937498346E-2</c:v>
                </c:pt>
                <c:pt idx="70">
                  <c:v>2.50657218321854E-2</c:v>
                </c:pt>
                <c:pt idx="71">
                  <c:v>2.55178027516181E-2</c:v>
                </c:pt>
                <c:pt idx="72">
                  <c:v>2.5978037322443099E-2</c:v>
                </c:pt>
                <c:pt idx="73">
                  <c:v>2.6211258079644601E-2</c:v>
                </c:pt>
                <c:pt idx="74">
                  <c:v>2.6683999687944101E-2</c:v>
                </c:pt>
                <c:pt idx="75">
                  <c:v>2.69235583018279E-2</c:v>
                </c:pt>
                <c:pt idx="76">
                  <c:v>2.74091468307751E-2</c:v>
                </c:pt>
                <c:pt idx="77">
                  <c:v>2.7903493348424999E-2</c:v>
                </c:pt>
                <c:pt idx="78">
                  <c:v>2.8154000104055301E-2</c:v>
                </c:pt>
                <c:pt idx="79">
                  <c:v>2.8661780663416899E-2</c:v>
                </c:pt>
                <c:pt idx="80">
                  <c:v>2.89190950288595E-2</c:v>
                </c:pt>
                <c:pt idx="81">
                  <c:v>2.9440674704774499E-2</c:v>
                </c:pt>
                <c:pt idx="82">
                  <c:v>2.97049816792372E-2</c:v>
                </c:pt>
                <c:pt idx="83">
                  <c:v>2.9971661499344399E-2</c:v>
                </c:pt>
                <c:pt idx="84">
                  <c:v>3.0512225077695101E-2</c:v>
                </c:pt>
                <c:pt idx="85">
                  <c:v>3.0786152016370201E-2</c:v>
                </c:pt>
                <c:pt idx="86">
                  <c:v>3.10625381650027E-2</c:v>
                </c:pt>
                <c:pt idx="87">
                  <c:v>3.1341405601426897E-2</c:v>
                </c:pt>
                <c:pt idx="88">
                  <c:v>3.1906673641799603E-2</c:v>
                </c:pt>
                <c:pt idx="89">
                  <c:v>3.24821367564306E-2</c:v>
                </c:pt>
                <c:pt idx="90">
                  <c:v>3.2773748799166197E-2</c:v>
                </c:pt>
                <c:pt idx="91">
                  <c:v>3.3067978821873602E-2</c:v>
                </c:pt>
                <c:pt idx="92">
                  <c:v>3.3364850327762902E-2</c:v>
                </c:pt>
                <c:pt idx="93">
                  <c:v>3.3966612858835898E-2</c:v>
                </c:pt>
                <c:pt idx="94">
                  <c:v>3.4271551953047798E-2</c:v>
                </c:pt>
                <c:pt idx="95">
                  <c:v>3.45792286723378E-2</c:v>
                </c:pt>
                <c:pt idx="96">
                  <c:v>3.52028935161482E-2</c:v>
                </c:pt>
                <c:pt idx="97">
                  <c:v>3.5518931459262097E-2</c:v>
                </c:pt>
                <c:pt idx="98">
                  <c:v>3.58378066686207E-2</c:v>
                </c:pt>
                <c:pt idx="99">
                  <c:v>3.6159544616101297E-2</c:v>
                </c:pt>
                <c:pt idx="100">
                  <c:v>3.6484171002258099E-2</c:v>
                </c:pt>
                <c:pt idx="101">
                  <c:v>3.68117117583747E-2</c:v>
                </c:pt>
                <c:pt idx="102">
                  <c:v>3.71421930485357E-2</c:v>
                </c:pt>
                <c:pt idx="103">
                  <c:v>3.7812083063893998E-2</c:v>
                </c:pt>
                <c:pt idx="104">
                  <c:v>3.8151545300169697E-2</c:v>
                </c:pt>
                <c:pt idx="105">
                  <c:v>3.8494055096921199E-2</c:v>
                </c:pt>
                <c:pt idx="106">
                  <c:v>3.8839639813966202E-2</c:v>
                </c:pt>
                <c:pt idx="107">
                  <c:v>3.9188327056748198E-2</c:v>
                </c:pt>
                <c:pt idx="108">
                  <c:v>3.9540144678541403E-2</c:v>
                </c:pt>
                <c:pt idx="109">
                  <c:v>3.9895120782676097E-2</c:v>
                </c:pt>
                <c:pt idx="110">
                  <c:v>4.0253283724783498E-2</c:v>
                </c:pt>
                <c:pt idx="111">
                  <c:v>4.0979284820555698E-2</c:v>
                </c:pt>
                <c:pt idx="112">
                  <c:v>4.1347180967474001E-2</c:v>
                </c:pt>
                <c:pt idx="113">
                  <c:v>4.1718379943504899E-2</c:v>
                </c:pt>
                <c:pt idx="114">
                  <c:v>4.2092911400168902E-2</c:v>
                </c:pt>
                <c:pt idx="115">
                  <c:v>4.2470805255186303E-2</c:v>
                </c:pt>
                <c:pt idx="116">
                  <c:v>4.2852091694867298E-2</c:v>
                </c:pt>
                <c:pt idx="117">
                  <c:v>4.3236801176523003E-2</c:v>
                </c:pt>
                <c:pt idx="118">
                  <c:v>4.3624964430898201E-2</c:v>
                </c:pt>
                <c:pt idx="119">
                  <c:v>4.4016612464626799E-2</c:v>
                </c:pt>
                <c:pt idx="120">
                  <c:v>4.4810488291006201E-2</c:v>
                </c:pt>
                <c:pt idx="121">
                  <c:v>4.5212779498770797E-2</c:v>
                </c:pt>
                <c:pt idx="122">
                  <c:v>4.5618682321182297E-2</c:v>
                </c:pt>
                <c:pt idx="123">
                  <c:v>4.6028229181917998E-2</c:v>
                </c:pt>
                <c:pt idx="124">
                  <c:v>4.6441452795742799E-2</c:v>
                </c:pt>
                <c:pt idx="125">
                  <c:v>4.6441452795742799E-2</c:v>
                </c:pt>
                <c:pt idx="126">
                  <c:v>4.7279062612856797E-2</c:v>
                </c:pt>
                <c:pt idx="127">
                  <c:v>4.7279062612856797E-2</c:v>
                </c:pt>
                <c:pt idx="128">
                  <c:v>4.7703515724748499E-2</c:v>
                </c:pt>
                <c:pt idx="129">
                  <c:v>4.8131779412278503E-2</c:v>
                </c:pt>
                <c:pt idx="130">
                  <c:v>4.8563887885318999E-2</c:v>
                </c:pt>
                <c:pt idx="131">
                  <c:v>4.8999875660865097E-2</c:v>
                </c:pt>
                <c:pt idx="132">
                  <c:v>4.9439777565792202E-2</c:v>
                </c:pt>
                <c:pt idx="133">
                  <c:v>4.9883628739637698E-2</c:v>
                </c:pt>
                <c:pt idx="134">
                  <c:v>5.03314646374085E-2</c:v>
                </c:pt>
                <c:pt idx="135">
                  <c:v>5.0783321032412503E-2</c:v>
                </c:pt>
                <c:pt idx="136">
                  <c:v>5.1239234019116703E-2</c:v>
                </c:pt>
                <c:pt idx="137">
                  <c:v>5.2163375768613199E-2</c:v>
                </c:pt>
                <c:pt idx="138">
                  <c:v>5.2631678352212802E-2</c:v>
                </c:pt>
                <c:pt idx="139">
                  <c:v>5.3104185175023702E-2</c:v>
                </c:pt>
                <c:pt idx="140">
                  <c:v>5.35809339810773E-2</c:v>
                </c:pt>
                <c:pt idx="141">
                  <c:v>5.35809339810773E-2</c:v>
                </c:pt>
                <c:pt idx="142">
                  <c:v>5.4061962853256103E-2</c:v>
                </c:pt>
                <c:pt idx="143">
                  <c:v>5.4547310216335902E-2</c:v>
                </c:pt>
                <c:pt idx="144">
                  <c:v>5.5037014840055597E-2</c:v>
                </c:pt>
                <c:pt idx="145">
                  <c:v>5.5531115842213298E-2</c:v>
                </c:pt>
                <c:pt idx="146">
                  <c:v>5.6532665212111602E-2</c:v>
                </c:pt>
                <c:pt idx="147">
                  <c:v>5.6532665212111602E-2</c:v>
                </c:pt>
                <c:pt idx="148">
                  <c:v>5.70401935840106E-2</c:v>
                </c:pt>
                <c:pt idx="149">
                  <c:v>5.7552278349055297E-2</c:v>
                </c:pt>
                <c:pt idx="150">
                  <c:v>5.8068960412778599E-2</c:v>
                </c:pt>
                <c:pt idx="151">
                  <c:v>5.8590281047947397E-2</c:v>
                </c:pt>
                <c:pt idx="152">
                  <c:v>5.9116281897859599E-2</c:v>
                </c:pt>
                <c:pt idx="153">
                  <c:v>5.9647004979670099E-2</c:v>
                </c:pt>
                <c:pt idx="154">
                  <c:v>6.01824926877483E-2</c:v>
                </c:pt>
                <c:pt idx="155">
                  <c:v>6.0722787797063103E-2</c:v>
                </c:pt>
                <c:pt idx="156">
                  <c:v>6.12679334666009E-2</c:v>
                </c:pt>
                <c:pt idx="157">
                  <c:v>6.1817973242812498E-2</c:v>
                </c:pt>
                <c:pt idx="158">
                  <c:v>6.2372951063092201E-2</c:v>
                </c:pt>
                <c:pt idx="159">
                  <c:v>6.2932911259286906E-2</c:v>
                </c:pt>
                <c:pt idx="160">
                  <c:v>6.2932911259286906E-2</c:v>
                </c:pt>
                <c:pt idx="161">
                  <c:v>6.34978985612379E-2</c:v>
                </c:pt>
                <c:pt idx="162">
                  <c:v>6.4067958100353498E-2</c:v>
                </c:pt>
                <c:pt idx="163">
                  <c:v>6.46431354132143E-2</c:v>
                </c:pt>
                <c:pt idx="164">
                  <c:v>6.5223476445210801E-2</c:v>
                </c:pt>
                <c:pt idx="165">
                  <c:v>6.5809027554213598E-2</c:v>
                </c:pt>
                <c:pt idx="166">
                  <c:v>6.6399835514275696E-2</c:v>
                </c:pt>
                <c:pt idx="167">
                  <c:v>6.6995947519370103E-2</c:v>
                </c:pt>
                <c:pt idx="168">
                  <c:v>6.7597411187158493E-2</c:v>
                </c:pt>
                <c:pt idx="169">
                  <c:v>6.8204274562796E-2</c:v>
                </c:pt>
                <c:pt idx="170">
                  <c:v>6.8816586122768003E-2</c:v>
                </c:pt>
                <c:pt idx="171">
                  <c:v>6.9434394778763397E-2</c:v>
                </c:pt>
                <c:pt idx="172">
                  <c:v>7.0057749881581199E-2</c:v>
                </c:pt>
                <c:pt idx="173">
                  <c:v>7.0686701225072507E-2</c:v>
                </c:pt>
                <c:pt idx="174">
                  <c:v>7.1321299050118706E-2</c:v>
                </c:pt>
                <c:pt idx="175">
                  <c:v>7.1321299050118706E-2</c:v>
                </c:pt>
                <c:pt idx="176">
                  <c:v>7.2607637367665595E-2</c:v>
                </c:pt>
                <c:pt idx="177">
                  <c:v>7.32594806133781E-2</c:v>
                </c:pt>
                <c:pt idx="178">
                  <c:v>7.3917175855277004E-2</c:v>
                </c:pt>
                <c:pt idx="179">
                  <c:v>7.3917175855277004E-2</c:v>
                </c:pt>
                <c:pt idx="180">
                  <c:v>7.4580775630317606E-2</c:v>
                </c:pt>
                <c:pt idx="181">
                  <c:v>7.5250332947111295E-2</c:v>
                </c:pt>
                <c:pt idx="182">
                  <c:v>7.5925901290160497E-2</c:v>
                </c:pt>
                <c:pt idx="183">
                  <c:v>7.6607534624130794E-2</c:v>
                </c:pt>
                <c:pt idx="184">
                  <c:v>7.7295287398161494E-2</c:v>
                </c:pt>
                <c:pt idx="185">
                  <c:v>7.7989214550215305E-2</c:v>
                </c:pt>
                <c:pt idx="186">
                  <c:v>7.8689371511466599E-2</c:v>
                </c:pt>
                <c:pt idx="187">
                  <c:v>7.9395814210729498E-2</c:v>
                </c:pt>
                <c:pt idx="188">
                  <c:v>7.9395814210729498E-2</c:v>
                </c:pt>
                <c:pt idx="189">
                  <c:v>8.08277830535898E-2</c:v>
                </c:pt>
                <c:pt idx="190">
                  <c:v>8.1553423583422893E-2</c:v>
                </c:pt>
                <c:pt idx="191">
                  <c:v>8.1553423583422893E-2</c:v>
                </c:pt>
                <c:pt idx="192">
                  <c:v>8.2285578632875903E-2</c:v>
                </c:pt>
                <c:pt idx="193">
                  <c:v>8.3024306686782706E-2</c:v>
                </c:pt>
                <c:pt idx="194">
                  <c:v>8.3769666755031405E-2</c:v>
                </c:pt>
                <c:pt idx="195">
                  <c:v>8.4521718377278093E-2</c:v>
                </c:pt>
                <c:pt idx="196">
                  <c:v>8.5280521627702902E-2</c:v>
                </c:pt>
                <c:pt idx="197">
                  <c:v>8.7598050008780307E-2</c:v>
                </c:pt>
                <c:pt idx="198">
                  <c:v>8.7598050008780307E-2</c:v>
                </c:pt>
                <c:pt idx="199">
                  <c:v>8.8384471373060103E-2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367-42E2-B903-AD848BB9F491}"/>
            </c:ext>
          </c:extLst>
        </c:ser>
        <c:ser>
          <c:idx val="5"/>
          <c:order val="5"/>
          <c:tx>
            <c:strRef>
              <c:f>Sheet1!$G$5</c:f>
              <c:strCache>
                <c:ptCount val="1"/>
                <c:pt idx="0">
                  <c:v>3MPa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6">
                  <c:v>1.14802754802688E-3</c:v>
                </c:pt>
                <c:pt idx="7">
                  <c:v>1.1583340946961201E-3</c:v>
                </c:pt>
                <c:pt idx="8">
                  <c:v>1.1583340946961201E-3</c:v>
                </c:pt>
                <c:pt idx="9">
                  <c:v>1.1583340946961201E-3</c:v>
                </c:pt>
                <c:pt idx="10">
                  <c:v>1.1687331695494001E-3</c:v>
                </c:pt>
                <c:pt idx="11">
                  <c:v>1.1687331695494001E-3</c:v>
                </c:pt>
                <c:pt idx="12">
                  <c:v>1.1583340946961201E-3</c:v>
                </c:pt>
                <c:pt idx="13">
                  <c:v>1.1583340946961201E-3</c:v>
                </c:pt>
                <c:pt idx="14">
                  <c:v>1.1687331695494001E-3</c:v>
                </c:pt>
                <c:pt idx="15">
                  <c:v>1.1687331695494001E-3</c:v>
                </c:pt>
                <c:pt idx="16">
                  <c:v>1.1687331695494001E-3</c:v>
                </c:pt>
                <c:pt idx="17">
                  <c:v>1.17922560326892E-3</c:v>
                </c:pt>
                <c:pt idx="18">
                  <c:v>1.17922560326892E-3</c:v>
                </c:pt>
                <c:pt idx="19">
                  <c:v>1.1687331695494001E-3</c:v>
                </c:pt>
                <c:pt idx="20">
                  <c:v>1.1583340946961201E-3</c:v>
                </c:pt>
                <c:pt idx="21">
                  <c:v>1.1687331695494001E-3</c:v>
                </c:pt>
                <c:pt idx="22">
                  <c:v>1.1687331695494001E-3</c:v>
                </c:pt>
                <c:pt idx="23">
                  <c:v>1.1687331695494001E-3</c:v>
                </c:pt>
                <c:pt idx="24">
                  <c:v>1.17922560326892E-3</c:v>
                </c:pt>
                <c:pt idx="25">
                  <c:v>1.17922560326892E-3</c:v>
                </c:pt>
                <c:pt idx="26">
                  <c:v>1.17922560326892E-3</c:v>
                </c:pt>
                <c:pt idx="27">
                  <c:v>1.23311775453112E-3</c:v>
                </c:pt>
                <c:pt idx="28">
                  <c:v>1.23311775453112E-3</c:v>
                </c:pt>
                <c:pt idx="29">
                  <c:v>1.244188208117E-3</c:v>
                </c:pt>
                <c:pt idx="30">
                  <c:v>1.244188208117E-3</c:v>
                </c:pt>
                <c:pt idx="31">
                  <c:v>1.2553580479473399E-3</c:v>
                </c:pt>
                <c:pt idx="32">
                  <c:v>1.2553580479473399E-3</c:v>
                </c:pt>
                <c:pt idx="33">
                  <c:v>1.26662816627335E-3</c:v>
                </c:pt>
                <c:pt idx="34">
                  <c:v>1.26662816627335E-3</c:v>
                </c:pt>
                <c:pt idx="35">
                  <c:v>1.26662816627335E-3</c:v>
                </c:pt>
                <c:pt idx="36">
                  <c:v>1.26662816627335E-3</c:v>
                </c:pt>
                <c:pt idx="37">
                  <c:v>1.27799946335652E-3</c:v>
                </c:pt>
                <c:pt idx="38">
                  <c:v>1.27799946335652E-3</c:v>
                </c:pt>
                <c:pt idx="39">
                  <c:v>1.28947284754054E-3</c:v>
                </c:pt>
                <c:pt idx="40">
                  <c:v>1.28947284754054E-3</c:v>
                </c:pt>
                <c:pt idx="41">
                  <c:v>1.28947284754054E-3</c:v>
                </c:pt>
                <c:pt idx="42">
                  <c:v>1.28947284754054E-3</c:v>
                </c:pt>
                <c:pt idx="43">
                  <c:v>1.28947284754054E-3</c:v>
                </c:pt>
                <c:pt idx="44">
                  <c:v>1.28947284754054E-3</c:v>
                </c:pt>
                <c:pt idx="45">
                  <c:v>1.28947284754054E-3</c:v>
                </c:pt>
                <c:pt idx="46">
                  <c:v>1.28947284754054E-3</c:v>
                </c:pt>
                <c:pt idx="47">
                  <c:v>1.3010492353238601E-3</c:v>
                </c:pt>
                <c:pt idx="48">
                  <c:v>1.3010492353238601E-3</c:v>
                </c:pt>
                <c:pt idx="49">
                  <c:v>1.3010492353238601E-3</c:v>
                </c:pt>
                <c:pt idx="50">
                  <c:v>1.3010492353238601E-3</c:v>
                </c:pt>
                <c:pt idx="51">
                  <c:v>1.3127295514329101E-3</c:v>
                </c:pt>
                <c:pt idx="52">
                  <c:v>1.3127295514329101E-3</c:v>
                </c:pt>
                <c:pt idx="53">
                  <c:v>1.3245147288959301E-3</c:v>
                </c:pt>
                <c:pt idx="54">
                  <c:v>1.3245147288959301E-3</c:v>
                </c:pt>
                <c:pt idx="55">
                  <c:v>1.3245147288959301E-3</c:v>
                </c:pt>
                <c:pt idx="56">
                  <c:v>1.33640570911755E-3</c:v>
                </c:pt>
                <c:pt idx="57">
                  <c:v>1.3484034419539599E-3</c:v>
                </c:pt>
                <c:pt idx="58">
                  <c:v>1.3484034419539599E-3</c:v>
                </c:pt>
                <c:pt idx="59">
                  <c:v>1.3605088857887801E-3</c:v>
                </c:pt>
                <c:pt idx="60">
                  <c:v>1.3605088857887801E-3</c:v>
                </c:pt>
                <c:pt idx="61">
                  <c:v>1.3727230076096299E-3</c:v>
                </c:pt>
                <c:pt idx="62">
                  <c:v>1.3727230076096299E-3</c:v>
                </c:pt>
                <c:pt idx="63">
                  <c:v>1.38504678308539E-3</c:v>
                </c:pt>
                <c:pt idx="64">
                  <c:v>1.3974811966441E-3</c:v>
                </c:pt>
                <c:pt idx="65">
                  <c:v>1.4354582431422801E-3</c:v>
                </c:pt>
                <c:pt idx="66">
                  <c:v>1.48770452591859E-3</c:v>
                </c:pt>
                <c:pt idx="67">
                  <c:v>1.48770452591859E-3</c:v>
                </c:pt>
                <c:pt idx="68">
                  <c:v>1.5010605609308001E-3</c:v>
                </c:pt>
                <c:pt idx="69">
                  <c:v>1.5145365012522499E-3</c:v>
                </c:pt>
                <c:pt idx="70">
                  <c:v>1.52813342334637E-3</c:v>
                </c:pt>
                <c:pt idx="71">
                  <c:v>1.5418524133406599E-3</c:v>
                </c:pt>
                <c:pt idx="72">
                  <c:v>1.55569456711344E-3</c:v>
                </c:pt>
                <c:pt idx="73">
                  <c:v>1.56966099038142E-3</c:v>
                </c:pt>
                <c:pt idx="74">
                  <c:v>1.5837527987879801E-3</c:v>
                </c:pt>
                <c:pt idx="75">
                  <c:v>1.5979711179923499E-3</c:v>
                </c:pt>
                <c:pt idx="76">
                  <c:v>1.5979711179923499E-3</c:v>
                </c:pt>
                <c:pt idx="77">
                  <c:v>1.5979711179923499E-3</c:v>
                </c:pt>
                <c:pt idx="78">
                  <c:v>1.6413965491154901E-3</c:v>
                </c:pt>
                <c:pt idx="79">
                  <c:v>1.65613237158357E-3</c:v>
                </c:pt>
                <c:pt idx="80">
                  <c:v>1.70113835537342E-3</c:v>
                </c:pt>
                <c:pt idx="81">
                  <c:v>1.70113835537342E-3</c:v>
                </c:pt>
                <c:pt idx="82">
                  <c:v>1.7630545803706101E-3</c:v>
                </c:pt>
                <c:pt idx="83">
                  <c:v>1.7630545803706101E-3</c:v>
                </c:pt>
                <c:pt idx="84">
                  <c:v>1.7630545803706101E-3</c:v>
                </c:pt>
                <c:pt idx="85">
                  <c:v>1.8109662130554401E-3</c:v>
                </c:pt>
                <c:pt idx="86">
                  <c:v>1.8601798613284901E-3</c:v>
                </c:pt>
                <c:pt idx="87">
                  <c:v>1.91073090792454E-3</c:v>
                </c:pt>
                <c:pt idx="88">
                  <c:v>1.9802756597846402E-3</c:v>
                </c:pt>
                <c:pt idx="89">
                  <c:v>5.8397035268408998E-3</c:v>
                </c:pt>
                <c:pt idx="90">
                  <c:v>6.2167229067315501E-3</c:v>
                </c:pt>
                <c:pt idx="91">
                  <c:v>6.5591972496567104E-3</c:v>
                </c:pt>
                <c:pt idx="92">
                  <c:v>6.9826681447594701E-3</c:v>
                </c:pt>
                <c:pt idx="93">
                  <c:v>7.3673378044207599E-3</c:v>
                </c:pt>
                <c:pt idx="94">
                  <c:v>7.7040347708493802E-3</c:v>
                </c:pt>
                <c:pt idx="95">
                  <c:v>7.9844380365516505E-3</c:v>
                </c:pt>
                <c:pt idx="96">
                  <c:v>8.2750471221593493E-3</c:v>
                </c:pt>
                <c:pt idx="97">
                  <c:v>8.4999244586756399E-3</c:v>
                </c:pt>
                <c:pt idx="98">
                  <c:v>8.8092956709465795E-3</c:v>
                </c:pt>
                <c:pt idx="99">
                  <c:v>9.0486914010037695E-3</c:v>
                </c:pt>
                <c:pt idx="100">
                  <c:v>9.2118919964470601E-3</c:v>
                </c:pt>
                <c:pt idx="101">
                  <c:v>9.4622284242468994E-3</c:v>
                </c:pt>
                <c:pt idx="102">
                  <c:v>9.6328875001975098E-3</c:v>
                </c:pt>
                <c:pt idx="103">
                  <c:v>9.8946646299258104E-3</c:v>
                </c:pt>
                <c:pt idx="104">
                  <c:v>1.0073123048690799E-2</c:v>
                </c:pt>
                <c:pt idx="105">
                  <c:v>1.0254800111888901E-2</c:v>
                </c:pt>
                <c:pt idx="106">
                  <c:v>1.04397538704209E-2</c:v>
                </c:pt>
                <c:pt idx="107">
                  <c:v>1.0628043422183601E-2</c:v>
                </c:pt>
                <c:pt idx="108">
                  <c:v>1.0916864266570099E-2</c:v>
                </c:pt>
                <c:pt idx="109">
                  <c:v>1.1113758896934001E-2</c:v>
                </c:pt>
                <c:pt idx="110">
                  <c:v>1.1314204683978099E-2</c:v>
                </c:pt>
                <c:pt idx="111">
                  <c:v>1.15182656757351E-2</c:v>
                </c:pt>
                <c:pt idx="112">
                  <c:v>1.17260070753971E-2</c:v>
                </c:pt>
                <c:pt idx="113">
                  <c:v>1.18312786251732E-2</c:v>
                </c:pt>
                <c:pt idx="114">
                  <c:v>1.20446654709518E-2</c:v>
                </c:pt>
                <c:pt idx="115">
                  <c:v>1.22619009240866E-2</c:v>
                </c:pt>
                <c:pt idx="116">
                  <c:v>1.24830543973784E-2</c:v>
                </c:pt>
                <c:pt idx="117">
                  <c:v>1.2595122424789801E-2</c:v>
                </c:pt>
                <c:pt idx="118">
                  <c:v>1.2822285822049501E-2</c:v>
                </c:pt>
                <c:pt idx="119">
                  <c:v>1.2937399337799501E-2</c:v>
                </c:pt>
                <c:pt idx="120">
                  <c:v>1.3170735980839701E-2</c:v>
                </c:pt>
                <c:pt idx="121">
                  <c:v>1.32889777471528E-2</c:v>
                </c:pt>
                <c:pt idx="122">
                  <c:v>1.3528655396114E-2</c:v>
                </c:pt>
                <c:pt idx="123">
                  <c:v>1.37726558287012E-2</c:v>
                </c:pt>
                <c:pt idx="124">
                  <c:v>1.3896301398271201E-2</c:v>
                </c:pt>
                <c:pt idx="125">
                  <c:v>1.40210570098742E-2</c:v>
                </c:pt>
                <c:pt idx="126">
                  <c:v>1.42739383107551E-2</c:v>
                </c:pt>
                <c:pt idx="127">
                  <c:v>1.4402084200291E-2</c:v>
                </c:pt>
                <c:pt idx="128">
                  <c:v>1.45313805339895E-2</c:v>
                </c:pt>
                <c:pt idx="129">
                  <c:v>1.46618376400924E-2</c:v>
                </c:pt>
                <c:pt idx="130">
                  <c:v>1.49262759469277E-2</c:v>
                </c:pt>
                <c:pt idx="131">
                  <c:v>1.51954836162288E-2</c:v>
                </c:pt>
                <c:pt idx="132">
                  <c:v>1.5331902782582001E-2</c:v>
                </c:pt>
                <c:pt idx="133">
                  <c:v>1.54695466673725E-2</c:v>
                </c:pt>
                <c:pt idx="134">
                  <c:v>1.5748552671165799E-2</c:v>
                </c:pt>
                <c:pt idx="135">
                  <c:v>1.5889937077278201E-2</c:v>
                </c:pt>
                <c:pt idx="136">
                  <c:v>1.6032590777827201E-2</c:v>
                </c:pt>
                <c:pt idx="137">
                  <c:v>1.6176525168046799E-2</c:v>
                </c:pt>
                <c:pt idx="138">
                  <c:v>1.64682821108613E-2</c:v>
                </c:pt>
                <c:pt idx="139">
                  <c:v>1.6616127969115799E-2</c:v>
                </c:pt>
                <c:pt idx="140">
                  <c:v>1.6765301130221601E-2</c:v>
                </c:pt>
                <c:pt idx="141">
                  <c:v>1.6915813510189798E-2</c:v>
                </c:pt>
                <c:pt idx="142">
                  <c:v>1.7220904126603601E-2</c:v>
                </c:pt>
                <c:pt idx="143">
                  <c:v>1.7220904126603601E-2</c:v>
                </c:pt>
                <c:pt idx="144">
                  <c:v>1.7531497303338701E-2</c:v>
                </c:pt>
                <c:pt idx="145">
                  <c:v>1.7688888295784098E-2</c:v>
                </c:pt>
                <c:pt idx="146">
                  <c:v>1.7847692283598501E-2</c:v>
                </c:pt>
                <c:pt idx="147">
                  <c:v>1.8007921952107198E-2</c:v>
                </c:pt>
                <c:pt idx="148">
                  <c:v>1.81695901005192E-2</c:v>
                </c:pt>
                <c:pt idx="149">
                  <c:v>1.8332709642949901E-2</c:v>
                </c:pt>
                <c:pt idx="150">
                  <c:v>1.86633551470596E-2</c:v>
                </c:pt>
                <c:pt idx="151">
                  <c:v>1.8830907520831799E-2</c:v>
                </c:pt>
                <c:pt idx="152">
                  <c:v>1.8999964114918999E-2</c:v>
                </c:pt>
                <c:pt idx="153">
                  <c:v>1.9170538433628401E-2</c:v>
                </c:pt>
                <c:pt idx="154">
                  <c:v>1.93426441025039E-2</c:v>
                </c:pt>
                <c:pt idx="155">
                  <c:v>1.95162948694142E-2</c:v>
                </c:pt>
                <c:pt idx="156">
                  <c:v>1.96915046056509E-2</c:v>
                </c:pt>
                <c:pt idx="157">
                  <c:v>1.9868287307036901E-2</c:v>
                </c:pt>
                <c:pt idx="158">
                  <c:v>2.0226628217921198E-2</c:v>
                </c:pt>
                <c:pt idx="159">
                  <c:v>2.0408215051832702E-2</c:v>
                </c:pt>
                <c:pt idx="160">
                  <c:v>2.05914321020064E-2</c:v>
                </c:pt>
                <c:pt idx="161">
                  <c:v>2.0776294003892502E-2</c:v>
                </c:pt>
                <c:pt idx="162">
                  <c:v>2.09628155243325E-2</c:v>
                </c:pt>
                <c:pt idx="163">
                  <c:v>2.1151011562739099E-2</c:v>
                </c:pt>
                <c:pt idx="164">
                  <c:v>2.13408971522859E-2</c:v>
                </c:pt>
                <c:pt idx="165">
                  <c:v>2.1532487461108699E-2</c:v>
                </c:pt>
                <c:pt idx="166">
                  <c:v>2.1725797793516799E-2</c:v>
                </c:pt>
                <c:pt idx="167">
                  <c:v>2.1920843591215801E-2</c:v>
                </c:pt>
                <c:pt idx="168">
                  <c:v>2.2117640434541001E-2</c:v>
                </c:pt>
                <c:pt idx="169">
                  <c:v>2.2316204043701701E-2</c:v>
                </c:pt>
                <c:pt idx="170">
                  <c:v>2.2516550280037299E-2</c:v>
                </c:pt>
                <c:pt idx="171">
                  <c:v>2.2718695147284002E-2</c:v>
                </c:pt>
                <c:pt idx="172">
                  <c:v>2.29226547928537E-2</c:v>
                </c:pt>
                <c:pt idx="173">
                  <c:v>2.3128445509123099E-2</c:v>
                </c:pt>
                <c:pt idx="174">
                  <c:v>2.33360837347358E-2</c:v>
                </c:pt>
                <c:pt idx="175">
                  <c:v>2.3545586055915099E-2</c:v>
                </c:pt>
                <c:pt idx="176">
                  <c:v>2.37569692077889E-2</c:v>
                </c:pt>
                <c:pt idx="177">
                  <c:v>2.4185445696688599E-2</c:v>
                </c:pt>
                <c:pt idx="178">
                  <c:v>2.4185445696688599E-2</c:v>
                </c:pt>
                <c:pt idx="179">
                  <c:v>2.44025732605853E-2</c:v>
                </c:pt>
                <c:pt idx="180">
                  <c:v>2.46216501116522E-2</c:v>
                </c:pt>
                <c:pt idx="181">
                  <c:v>2.48426937498346E-2</c:v>
                </c:pt>
                <c:pt idx="182">
                  <c:v>2.50657218321854E-2</c:v>
                </c:pt>
                <c:pt idx="183">
                  <c:v>2.5290752174275798E-2</c:v>
                </c:pt>
                <c:pt idx="184">
                  <c:v>2.55178027516181E-2</c:v>
                </c:pt>
                <c:pt idx="185">
                  <c:v>2.5746891701102E-2</c:v>
                </c:pt>
                <c:pt idx="186">
                  <c:v>2.5978037322443099E-2</c:v>
                </c:pt>
                <c:pt idx="187">
                  <c:v>2.6446572602472702E-2</c:v>
                </c:pt>
                <c:pt idx="188">
                  <c:v>2.6683999687944101E-2</c:v>
                </c:pt>
                <c:pt idx="189">
                  <c:v>2.6683999687944101E-2</c:v>
                </c:pt>
                <c:pt idx="190">
                  <c:v>2.7165267580160801E-2</c:v>
                </c:pt>
                <c:pt idx="191">
                  <c:v>2.74091468307751E-2</c:v>
                </c:pt>
                <c:pt idx="192">
                  <c:v>2.7655215534841501E-2</c:v>
                </c:pt>
                <c:pt idx="193">
                  <c:v>2.7903493348424999E-2</c:v>
                </c:pt>
                <c:pt idx="194">
                  <c:v>2.8154000104055301E-2</c:v>
                </c:pt>
                <c:pt idx="195">
                  <c:v>2.8154000104055301E-2</c:v>
                </c:pt>
                <c:pt idx="196">
                  <c:v>2.8406755812310801E-2</c:v>
                </c:pt>
                <c:pt idx="197">
                  <c:v>2.9440674704774499E-2</c:v>
                </c:pt>
                <c:pt idx="198">
                  <c:v>2.9440674704774499E-2</c:v>
                </c:pt>
                <c:pt idx="199">
                  <c:v>2.9440674704774499E-2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367-42E2-B903-AD848BB9F491}"/>
            </c:ext>
          </c:extLst>
        </c:ser>
        <c:ser>
          <c:idx val="6"/>
          <c:order val="6"/>
          <c:tx>
            <c:strRef>
              <c:f>Sheet1!$H$5</c:f>
              <c:strCache>
                <c:ptCount val="1"/>
                <c:pt idx="0">
                  <c:v>5MPa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6">
                  <c:v>1.14802754802688E-3</c:v>
                </c:pt>
                <c:pt idx="7">
                  <c:v>1.1583340946961201E-3</c:v>
                </c:pt>
                <c:pt idx="8">
                  <c:v>1.1583340946961201E-3</c:v>
                </c:pt>
                <c:pt idx="9">
                  <c:v>1.1583340946961201E-3</c:v>
                </c:pt>
                <c:pt idx="10">
                  <c:v>1.1687331695494001E-3</c:v>
                </c:pt>
                <c:pt idx="11">
                  <c:v>1.1687331695494001E-3</c:v>
                </c:pt>
                <c:pt idx="12">
                  <c:v>1.1583340946961201E-3</c:v>
                </c:pt>
                <c:pt idx="13">
                  <c:v>1.1583340946961201E-3</c:v>
                </c:pt>
                <c:pt idx="14">
                  <c:v>1.1687331695494001E-3</c:v>
                </c:pt>
                <c:pt idx="15">
                  <c:v>1.1687331695494001E-3</c:v>
                </c:pt>
                <c:pt idx="16">
                  <c:v>1.1687331695494001E-3</c:v>
                </c:pt>
                <c:pt idx="17">
                  <c:v>1.17922560326892E-3</c:v>
                </c:pt>
                <c:pt idx="18">
                  <c:v>1.17922560326892E-3</c:v>
                </c:pt>
                <c:pt idx="19">
                  <c:v>1.1687331695494001E-3</c:v>
                </c:pt>
                <c:pt idx="20">
                  <c:v>1.1583340946961201E-3</c:v>
                </c:pt>
                <c:pt idx="21">
                  <c:v>1.1687331695494001E-3</c:v>
                </c:pt>
                <c:pt idx="22">
                  <c:v>1.1687331695494001E-3</c:v>
                </c:pt>
                <c:pt idx="23">
                  <c:v>1.1687331695494001E-3</c:v>
                </c:pt>
                <c:pt idx="24">
                  <c:v>1.17922560326892E-3</c:v>
                </c:pt>
                <c:pt idx="25">
                  <c:v>1.17922560326892E-3</c:v>
                </c:pt>
                <c:pt idx="26">
                  <c:v>1.17922560326892E-3</c:v>
                </c:pt>
                <c:pt idx="27">
                  <c:v>1.23311775453112E-3</c:v>
                </c:pt>
                <c:pt idx="28">
                  <c:v>1.23311775453112E-3</c:v>
                </c:pt>
                <c:pt idx="29">
                  <c:v>1.244188208117E-3</c:v>
                </c:pt>
                <c:pt idx="30">
                  <c:v>1.244188208117E-3</c:v>
                </c:pt>
                <c:pt idx="31">
                  <c:v>1.2553580479473399E-3</c:v>
                </c:pt>
                <c:pt idx="32">
                  <c:v>1.2553580479473399E-3</c:v>
                </c:pt>
                <c:pt idx="33">
                  <c:v>1.26662816627335E-3</c:v>
                </c:pt>
                <c:pt idx="34">
                  <c:v>1.26662816627335E-3</c:v>
                </c:pt>
                <c:pt idx="35">
                  <c:v>1.26662816627335E-3</c:v>
                </c:pt>
                <c:pt idx="36">
                  <c:v>1.26662816627335E-3</c:v>
                </c:pt>
                <c:pt idx="37">
                  <c:v>1.27799946335652E-3</c:v>
                </c:pt>
                <c:pt idx="38">
                  <c:v>1.27799946335652E-3</c:v>
                </c:pt>
                <c:pt idx="39">
                  <c:v>1.28947284754054E-3</c:v>
                </c:pt>
                <c:pt idx="40">
                  <c:v>1.28947284754054E-3</c:v>
                </c:pt>
                <c:pt idx="41">
                  <c:v>1.28947284754054E-3</c:v>
                </c:pt>
                <c:pt idx="42">
                  <c:v>1.28947284754054E-3</c:v>
                </c:pt>
                <c:pt idx="43">
                  <c:v>1.28947284754054E-3</c:v>
                </c:pt>
                <c:pt idx="44">
                  <c:v>1.28947284754054E-3</c:v>
                </c:pt>
                <c:pt idx="45">
                  <c:v>1.28947284754054E-3</c:v>
                </c:pt>
                <c:pt idx="46">
                  <c:v>1.28947284754054E-3</c:v>
                </c:pt>
                <c:pt idx="47">
                  <c:v>1.3010492353238601E-3</c:v>
                </c:pt>
                <c:pt idx="48">
                  <c:v>1.3010492353238601E-3</c:v>
                </c:pt>
                <c:pt idx="49">
                  <c:v>1.3010492353238601E-3</c:v>
                </c:pt>
                <c:pt idx="50">
                  <c:v>1.3010492353238601E-3</c:v>
                </c:pt>
                <c:pt idx="51">
                  <c:v>1.3127295514329101E-3</c:v>
                </c:pt>
                <c:pt idx="52">
                  <c:v>1.3127295514329101E-3</c:v>
                </c:pt>
                <c:pt idx="53">
                  <c:v>1.3245147288959301E-3</c:v>
                </c:pt>
                <c:pt idx="54">
                  <c:v>1.3245147288959301E-3</c:v>
                </c:pt>
                <c:pt idx="55">
                  <c:v>1.3245147288959301E-3</c:v>
                </c:pt>
                <c:pt idx="56">
                  <c:v>1.33640570911755E-3</c:v>
                </c:pt>
                <c:pt idx="57">
                  <c:v>1.3484034419539599E-3</c:v>
                </c:pt>
                <c:pt idx="58">
                  <c:v>1.3484034419539599E-3</c:v>
                </c:pt>
                <c:pt idx="59">
                  <c:v>1.3605088857887801E-3</c:v>
                </c:pt>
                <c:pt idx="60">
                  <c:v>1.3605088857887801E-3</c:v>
                </c:pt>
                <c:pt idx="61">
                  <c:v>1.3727230076096299E-3</c:v>
                </c:pt>
                <c:pt idx="62">
                  <c:v>1.3727230076096299E-3</c:v>
                </c:pt>
                <c:pt idx="63">
                  <c:v>1.38504678308539E-3</c:v>
                </c:pt>
                <c:pt idx="64">
                  <c:v>1.3974811966441E-3</c:v>
                </c:pt>
                <c:pt idx="65">
                  <c:v>1.4354582431422801E-3</c:v>
                </c:pt>
                <c:pt idx="66">
                  <c:v>1.46134791377342E-3</c:v>
                </c:pt>
                <c:pt idx="67">
                  <c:v>1.46134791377342E-3</c:v>
                </c:pt>
                <c:pt idx="68">
                  <c:v>1.47446732933029E-3</c:v>
                </c:pt>
                <c:pt idx="69">
                  <c:v>1.48770452591859E-3</c:v>
                </c:pt>
                <c:pt idx="70">
                  <c:v>1.5145365012522499E-3</c:v>
                </c:pt>
                <c:pt idx="71">
                  <c:v>1.52813342334637E-3</c:v>
                </c:pt>
                <c:pt idx="72">
                  <c:v>1.52813342334637E-3</c:v>
                </c:pt>
                <c:pt idx="73">
                  <c:v>1.5418524133406599E-3</c:v>
                </c:pt>
                <c:pt idx="74">
                  <c:v>1.5418524133406599E-3</c:v>
                </c:pt>
                <c:pt idx="75">
                  <c:v>1.56966099038142E-3</c:v>
                </c:pt>
                <c:pt idx="76">
                  <c:v>1.56966099038142E-3</c:v>
                </c:pt>
                <c:pt idx="77">
                  <c:v>1.5979711179923499E-3</c:v>
                </c:pt>
                <c:pt idx="78">
                  <c:v>1.5979711179923499E-3</c:v>
                </c:pt>
                <c:pt idx="79">
                  <c:v>1.5837527987879801E-3</c:v>
                </c:pt>
                <c:pt idx="80">
                  <c:v>1.6267918420507E-3</c:v>
                </c:pt>
                <c:pt idx="81">
                  <c:v>1.6123170837594499E-3</c:v>
                </c:pt>
                <c:pt idx="82">
                  <c:v>1.6123170837594499E-3</c:v>
                </c:pt>
                <c:pt idx="83">
                  <c:v>1.6123170837594499E-3</c:v>
                </c:pt>
                <c:pt idx="84">
                  <c:v>1.6413965491154901E-3</c:v>
                </c:pt>
                <c:pt idx="85">
                  <c:v>1.6860020817104199E-3</c:v>
                </c:pt>
                <c:pt idx="86">
                  <c:v>1.7164105166387301E-3</c:v>
                </c:pt>
                <c:pt idx="87">
                  <c:v>1.7473673927136E-3</c:v>
                </c:pt>
                <c:pt idx="88">
                  <c:v>1.7473673927136E-3</c:v>
                </c:pt>
                <c:pt idx="89">
                  <c:v>1.7788826015223999E-3</c:v>
                </c:pt>
                <c:pt idx="90">
                  <c:v>1.8109662130554401E-3</c:v>
                </c:pt>
                <c:pt idx="91">
                  <c:v>1.84362847892358E-3</c:v>
                </c:pt>
                <c:pt idx="92">
                  <c:v>1.89372973584037E-3</c:v>
                </c:pt>
                <c:pt idx="93">
                  <c:v>1.9451925121594499E-3</c:v>
                </c:pt>
                <c:pt idx="94">
                  <c:v>1.9980538076527902E-3</c:v>
                </c:pt>
                <c:pt idx="95">
                  <c:v>2.0707768455646399E-3</c:v>
                </c:pt>
                <c:pt idx="96">
                  <c:v>2.16541405381562E-3</c:v>
                </c:pt>
                <c:pt idx="97">
                  <c:v>2.2847049996028899E-3</c:v>
                </c:pt>
                <c:pt idx="98">
                  <c:v>2.4760756171901001E-3</c:v>
                </c:pt>
                <c:pt idx="99">
                  <c:v>2.6834757498709599E-3</c:v>
                </c:pt>
                <c:pt idx="100">
                  <c:v>2.8567246756970401E-3</c:v>
                </c:pt>
                <c:pt idx="101">
                  <c:v>3.1518476570923399E-3</c:v>
                </c:pt>
                <c:pt idx="102">
                  <c:v>3.4158515581576301E-3</c:v>
                </c:pt>
                <c:pt idx="103">
                  <c:v>3.7019688566204299E-3</c:v>
                </c:pt>
                <c:pt idx="104">
                  <c:v>3.97635364383525E-3</c:v>
                </c:pt>
                <c:pt idx="105">
                  <c:v>4.2330725642623201E-3</c:v>
                </c:pt>
                <c:pt idx="106">
                  <c:v>4.4265295128773398E-3</c:v>
                </c:pt>
                <c:pt idx="107">
                  <c:v>4.6703835190965897E-3</c:v>
                </c:pt>
                <c:pt idx="108">
                  <c:v>4.8838261498925497E-3</c:v>
                </c:pt>
                <c:pt idx="109">
                  <c:v>5.1070233878754302E-3</c:v>
                </c:pt>
                <c:pt idx="110">
                  <c:v>5.2458085573177096E-3</c:v>
                </c:pt>
                <c:pt idx="111">
                  <c:v>5.4855488644140402E-3</c:v>
                </c:pt>
                <c:pt idx="112">
                  <c:v>5.6346205977526997E-3</c:v>
                </c:pt>
                <c:pt idx="113">
                  <c:v>5.7877434082451397E-3</c:v>
                </c:pt>
                <c:pt idx="114">
                  <c:v>5.9450273853478798E-3</c:v>
                </c:pt>
                <c:pt idx="115">
                  <c:v>6.1065856102374199E-3</c:v>
                </c:pt>
                <c:pt idx="116">
                  <c:v>6.2725342371112904E-3</c:v>
                </c:pt>
                <c:pt idx="117">
                  <c:v>6.3856645536476001E-3</c:v>
                </c:pt>
                <c:pt idx="118">
                  <c:v>6.5008352685358099E-3</c:v>
                </c:pt>
                <c:pt idx="119">
                  <c:v>6.6774977695147801E-3</c:v>
                </c:pt>
                <c:pt idx="120">
                  <c:v>6.7979319365961202E-3</c:v>
                </c:pt>
                <c:pt idx="121">
                  <c:v>6.9826681447594701E-3</c:v>
                </c:pt>
                <c:pt idx="122">
                  <c:v>7.1086063106782704E-3</c:v>
                </c:pt>
                <c:pt idx="123">
                  <c:v>7.2368158750519499E-3</c:v>
                </c:pt>
                <c:pt idx="124">
                  <c:v>7.3673378044207599E-3</c:v>
                </c:pt>
                <c:pt idx="125">
                  <c:v>7.5002138041901801E-3</c:v>
                </c:pt>
                <c:pt idx="126">
                  <c:v>7.63548633195701E-3</c:v>
                </c:pt>
                <c:pt idx="127">
                  <c:v>7.7731986110757597E-3</c:v>
                </c:pt>
                <c:pt idx="128">
                  <c:v>7.9133946444696901E-3</c:v>
                </c:pt>
                <c:pt idx="129">
                  <c:v>8.0561192286910093E-3</c:v>
                </c:pt>
                <c:pt idx="130">
                  <c:v>8.2014179682345593E-3</c:v>
                </c:pt>
                <c:pt idx="131">
                  <c:v>8.2750471221593493E-3</c:v>
                </c:pt>
                <c:pt idx="132">
                  <c:v>8.4242944064139395E-3</c:v>
                </c:pt>
                <c:pt idx="133">
                  <c:v>8.5762334882533101E-3</c:v>
                </c:pt>
                <c:pt idx="134">
                  <c:v>8.6532275907423295E-3</c:v>
                </c:pt>
                <c:pt idx="135">
                  <c:v>8.8092956709465795E-3</c:v>
                </c:pt>
                <c:pt idx="136">
                  <c:v>8.8883821154415905E-3</c:v>
                </c:pt>
                <c:pt idx="137">
                  <c:v>9.0486914010037695E-3</c:v>
                </c:pt>
                <c:pt idx="138">
                  <c:v>9.1299270476398603E-3</c:v>
                </c:pt>
                <c:pt idx="139">
                  <c:v>9.2945927948177697E-3</c:v>
                </c:pt>
                <c:pt idx="140">
                  <c:v>9.3780360489243708E-3</c:v>
                </c:pt>
                <c:pt idx="141">
                  <c:v>9.5471766461054496E-3</c:v>
                </c:pt>
                <c:pt idx="142">
                  <c:v>9.6328875001975098E-3</c:v>
                </c:pt>
                <c:pt idx="143">
                  <c:v>9.8066245530155499E-3</c:v>
                </c:pt>
                <c:pt idx="144">
                  <c:v>9.8946646299258104E-3</c:v>
                </c:pt>
                <c:pt idx="145">
                  <c:v>9.9834950965466702E-3</c:v>
                </c:pt>
                <c:pt idx="146">
                  <c:v>1.01635556458744E-2</c:v>
                </c:pt>
                <c:pt idx="147">
                  <c:v>1.0254800111888901E-2</c:v>
                </c:pt>
                <c:pt idx="148">
                  <c:v>1.0346863735378201E-2</c:v>
                </c:pt>
                <c:pt idx="149">
                  <c:v>1.05334779371176E-2</c:v>
                </c:pt>
                <c:pt idx="150">
                  <c:v>1.0628043422183601E-2</c:v>
                </c:pt>
                <c:pt idx="151">
                  <c:v>1.0819728930952901E-2</c:v>
                </c:pt>
                <c:pt idx="152">
                  <c:v>1.0916864266570099E-2</c:v>
                </c:pt>
                <c:pt idx="153">
                  <c:v>1.1014871645607801E-2</c:v>
                </c:pt>
                <c:pt idx="154">
                  <c:v>1.12135339197014E-2</c:v>
                </c:pt>
                <c:pt idx="155">
                  <c:v>1.12135339197014E-2</c:v>
                </c:pt>
                <c:pt idx="156">
                  <c:v>1.14157792313843E-2</c:v>
                </c:pt>
                <c:pt idx="157">
                  <c:v>1.15182656757351E-2</c:v>
                </c:pt>
                <c:pt idx="158">
                  <c:v>1.1621672203688E-2</c:v>
                </c:pt>
                <c:pt idx="159">
                  <c:v>1.18312786251732E-2</c:v>
                </c:pt>
                <c:pt idx="160">
                  <c:v>1.19374952621491E-2</c:v>
                </c:pt>
                <c:pt idx="161">
                  <c:v>1.20446654709518E-2</c:v>
                </c:pt>
                <c:pt idx="162">
                  <c:v>1.22619009240866E-2</c:v>
                </c:pt>
                <c:pt idx="163">
                  <c:v>1.23719835212725E-2</c:v>
                </c:pt>
                <c:pt idx="164">
                  <c:v>1.24830543973784E-2</c:v>
                </c:pt>
                <c:pt idx="165">
                  <c:v>1.2595122424789801E-2</c:v>
                </c:pt>
                <c:pt idx="166">
                  <c:v>1.27081965555447E-2</c:v>
                </c:pt>
                <c:pt idx="167">
                  <c:v>1.2822285822049501E-2</c:v>
                </c:pt>
                <c:pt idx="168">
                  <c:v>1.2937399337799501E-2</c:v>
                </c:pt>
                <c:pt idx="169">
                  <c:v>1.3053546298107999E-2</c:v>
                </c:pt>
                <c:pt idx="170">
                  <c:v>1.32889777471528E-2</c:v>
                </c:pt>
                <c:pt idx="171">
                  <c:v>1.34082810422461E-2</c:v>
                </c:pt>
                <c:pt idx="172">
                  <c:v>1.3528655396114E-2</c:v>
                </c:pt>
                <c:pt idx="173">
                  <c:v>1.36501104243071E-2</c:v>
                </c:pt>
                <c:pt idx="174">
                  <c:v>1.37726558287012E-2</c:v>
                </c:pt>
                <c:pt idx="175">
                  <c:v>1.3896301398271201E-2</c:v>
                </c:pt>
                <c:pt idx="176">
                  <c:v>1.40210570098742E-2</c:v>
                </c:pt>
                <c:pt idx="177">
                  <c:v>1.41469326290374E-2</c:v>
                </c:pt>
                <c:pt idx="178">
                  <c:v>1.42739383107551E-2</c:v>
                </c:pt>
                <c:pt idx="179">
                  <c:v>1.4402084200291E-2</c:v>
                </c:pt>
                <c:pt idx="180">
                  <c:v>1.45313805339895E-2</c:v>
                </c:pt>
                <c:pt idx="181">
                  <c:v>1.46618376400924E-2</c:v>
                </c:pt>
                <c:pt idx="182">
                  <c:v>1.4793465939564999E-2</c:v>
                </c:pt>
                <c:pt idx="183">
                  <c:v>1.50602782710961E-2</c:v>
                </c:pt>
                <c:pt idx="184">
                  <c:v>1.51954836162288E-2</c:v>
                </c:pt>
                <c:pt idx="185">
                  <c:v>1.5331902782582001E-2</c:v>
                </c:pt>
                <c:pt idx="186">
                  <c:v>1.54695466673725E-2</c:v>
                </c:pt>
                <c:pt idx="187">
                  <c:v>1.5608426265648101E-2</c:v>
                </c:pt>
                <c:pt idx="188">
                  <c:v>1.5748552671165799E-2</c:v>
                </c:pt>
                <c:pt idx="189">
                  <c:v>1.5889937077278201E-2</c:v>
                </c:pt>
                <c:pt idx="190">
                  <c:v>1.6032590777827201E-2</c:v>
                </c:pt>
                <c:pt idx="191">
                  <c:v>1.6176525168046799E-2</c:v>
                </c:pt>
                <c:pt idx="192">
                  <c:v>1.63217517454727E-2</c:v>
                </c:pt>
                <c:pt idx="193">
                  <c:v>1.64682821108613E-2</c:v>
                </c:pt>
                <c:pt idx="194">
                  <c:v>1.6765301130221601E-2</c:v>
                </c:pt>
                <c:pt idx="195">
                  <c:v>1.6915813510189798E-2</c:v>
                </c:pt>
                <c:pt idx="196">
                  <c:v>1.7067677132008401E-2</c:v>
                </c:pt>
                <c:pt idx="197">
                  <c:v>1.7220904126603601E-2</c:v>
                </c:pt>
                <c:pt idx="198">
                  <c:v>1.7375506733807999E-2</c:v>
                </c:pt>
                <c:pt idx="199">
                  <c:v>1.7531497303338701E-2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367-42E2-B903-AD848BB9F491}"/>
            </c:ext>
          </c:extLst>
        </c:ser>
        <c:ser>
          <c:idx val="7"/>
          <c:order val="7"/>
          <c:tx>
            <c:strRef>
              <c:f>Sheet1!$I$5</c:f>
              <c:strCache>
                <c:ptCount val="1"/>
                <c:pt idx="0">
                  <c:v>10MPa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6">
                  <c:v>1.14802754802688E-3</c:v>
                </c:pt>
                <c:pt idx="7">
                  <c:v>1.1583340946961201E-3</c:v>
                </c:pt>
                <c:pt idx="8">
                  <c:v>1.1583340946961201E-3</c:v>
                </c:pt>
                <c:pt idx="9">
                  <c:v>1.1583340946961201E-3</c:v>
                </c:pt>
                <c:pt idx="10">
                  <c:v>1.1687331695494001E-3</c:v>
                </c:pt>
                <c:pt idx="11">
                  <c:v>1.1687331695494001E-3</c:v>
                </c:pt>
                <c:pt idx="12">
                  <c:v>1.1583340946961201E-3</c:v>
                </c:pt>
                <c:pt idx="13">
                  <c:v>1.1583340946961201E-3</c:v>
                </c:pt>
                <c:pt idx="14">
                  <c:v>1.1687331695494001E-3</c:v>
                </c:pt>
                <c:pt idx="15">
                  <c:v>1.1687331695494001E-3</c:v>
                </c:pt>
                <c:pt idx="16">
                  <c:v>1.1687331695494001E-3</c:v>
                </c:pt>
                <c:pt idx="17">
                  <c:v>1.17922560326892E-3</c:v>
                </c:pt>
                <c:pt idx="18">
                  <c:v>1.17922560326892E-3</c:v>
                </c:pt>
                <c:pt idx="19">
                  <c:v>1.1687331695494001E-3</c:v>
                </c:pt>
                <c:pt idx="20">
                  <c:v>1.1583340946961201E-3</c:v>
                </c:pt>
                <c:pt idx="21">
                  <c:v>1.1687331695494001E-3</c:v>
                </c:pt>
                <c:pt idx="22">
                  <c:v>1.1687331695494001E-3</c:v>
                </c:pt>
                <c:pt idx="23">
                  <c:v>1.1687331695494001E-3</c:v>
                </c:pt>
                <c:pt idx="24">
                  <c:v>1.17922560326892E-3</c:v>
                </c:pt>
                <c:pt idx="25">
                  <c:v>1.17922560326892E-3</c:v>
                </c:pt>
                <c:pt idx="26">
                  <c:v>1.17922560326892E-3</c:v>
                </c:pt>
                <c:pt idx="27">
                  <c:v>1.23311775453112E-3</c:v>
                </c:pt>
                <c:pt idx="28">
                  <c:v>1.23311775453112E-3</c:v>
                </c:pt>
                <c:pt idx="29">
                  <c:v>1.244188208117E-3</c:v>
                </c:pt>
                <c:pt idx="30">
                  <c:v>1.244188208117E-3</c:v>
                </c:pt>
                <c:pt idx="31">
                  <c:v>1.2553580479473399E-3</c:v>
                </c:pt>
                <c:pt idx="32">
                  <c:v>1.2553580479473399E-3</c:v>
                </c:pt>
                <c:pt idx="33">
                  <c:v>1.26662816627335E-3</c:v>
                </c:pt>
                <c:pt idx="34">
                  <c:v>1.26662816627335E-3</c:v>
                </c:pt>
                <c:pt idx="35">
                  <c:v>1.26662816627335E-3</c:v>
                </c:pt>
                <c:pt idx="36">
                  <c:v>1.26662816627335E-3</c:v>
                </c:pt>
                <c:pt idx="37">
                  <c:v>1.27799946335652E-3</c:v>
                </c:pt>
                <c:pt idx="38">
                  <c:v>1.27799946335652E-3</c:v>
                </c:pt>
                <c:pt idx="39">
                  <c:v>1.28947284754054E-3</c:v>
                </c:pt>
                <c:pt idx="40">
                  <c:v>1.28947284754054E-3</c:v>
                </c:pt>
                <c:pt idx="41">
                  <c:v>1.28947284754054E-3</c:v>
                </c:pt>
                <c:pt idx="42">
                  <c:v>1.28947284754054E-3</c:v>
                </c:pt>
                <c:pt idx="43">
                  <c:v>1.28947284754054E-3</c:v>
                </c:pt>
                <c:pt idx="44">
                  <c:v>1.28947284754054E-3</c:v>
                </c:pt>
                <c:pt idx="45">
                  <c:v>1.28947284754054E-3</c:v>
                </c:pt>
                <c:pt idx="46">
                  <c:v>1.28947284754054E-3</c:v>
                </c:pt>
                <c:pt idx="47">
                  <c:v>1.3010492353238601E-3</c:v>
                </c:pt>
                <c:pt idx="48">
                  <c:v>1.3010492353238601E-3</c:v>
                </c:pt>
                <c:pt idx="49">
                  <c:v>1.3010492353238601E-3</c:v>
                </c:pt>
                <c:pt idx="50">
                  <c:v>1.3010492353238601E-3</c:v>
                </c:pt>
                <c:pt idx="51">
                  <c:v>1.3127295514329101E-3</c:v>
                </c:pt>
                <c:pt idx="52">
                  <c:v>1.3127295514329101E-3</c:v>
                </c:pt>
                <c:pt idx="53">
                  <c:v>1.3245147288959301E-3</c:v>
                </c:pt>
                <c:pt idx="54">
                  <c:v>1.3245147288959301E-3</c:v>
                </c:pt>
                <c:pt idx="55">
                  <c:v>1.3245147288959301E-3</c:v>
                </c:pt>
                <c:pt idx="56">
                  <c:v>1.33640570911755E-3</c:v>
                </c:pt>
                <c:pt idx="57">
                  <c:v>1.3484034419539599E-3</c:v>
                </c:pt>
                <c:pt idx="58">
                  <c:v>1.3484034419539599E-3</c:v>
                </c:pt>
                <c:pt idx="59">
                  <c:v>1.3605088857887801E-3</c:v>
                </c:pt>
                <c:pt idx="60">
                  <c:v>1.3605088857887801E-3</c:v>
                </c:pt>
                <c:pt idx="61">
                  <c:v>1.3727230076096299E-3</c:v>
                </c:pt>
                <c:pt idx="62">
                  <c:v>1.3727230076096299E-3</c:v>
                </c:pt>
                <c:pt idx="63">
                  <c:v>1.38504678308539E-3</c:v>
                </c:pt>
                <c:pt idx="64">
                  <c:v>1.3974811966441E-3</c:v>
                </c:pt>
                <c:pt idx="65">
                  <c:v>1.38504678308539E-3</c:v>
                </c:pt>
                <c:pt idx="66">
                  <c:v>1.4354582431422801E-3</c:v>
                </c:pt>
                <c:pt idx="67">
                  <c:v>1.42268591999092E-3</c:v>
                </c:pt>
                <c:pt idx="68">
                  <c:v>1.42268591999092E-3</c:v>
                </c:pt>
                <c:pt idx="69">
                  <c:v>1.4354582431422801E-3</c:v>
                </c:pt>
                <c:pt idx="70">
                  <c:v>1.4354582431422801E-3</c:v>
                </c:pt>
                <c:pt idx="71">
                  <c:v>1.46134791377342E-3</c:v>
                </c:pt>
                <c:pt idx="72">
                  <c:v>1.46134791377342E-3</c:v>
                </c:pt>
                <c:pt idx="73">
                  <c:v>1.46134791377342E-3</c:v>
                </c:pt>
                <c:pt idx="74">
                  <c:v>1.46134791377342E-3</c:v>
                </c:pt>
                <c:pt idx="75">
                  <c:v>1.48770452591859E-3</c:v>
                </c:pt>
                <c:pt idx="76">
                  <c:v>1.46134791377342E-3</c:v>
                </c:pt>
                <c:pt idx="77">
                  <c:v>1.47446732933029E-3</c:v>
                </c:pt>
                <c:pt idx="78">
                  <c:v>1.48770452591859E-3</c:v>
                </c:pt>
                <c:pt idx="79">
                  <c:v>1.5010605609308001E-3</c:v>
                </c:pt>
                <c:pt idx="80">
                  <c:v>1.48770452591859E-3</c:v>
                </c:pt>
                <c:pt idx="81">
                  <c:v>1.48770452591859E-3</c:v>
                </c:pt>
                <c:pt idx="82">
                  <c:v>1.5010605609308001E-3</c:v>
                </c:pt>
                <c:pt idx="83">
                  <c:v>1.5145365012522499E-3</c:v>
                </c:pt>
                <c:pt idx="84">
                  <c:v>1.52813342334637E-3</c:v>
                </c:pt>
                <c:pt idx="85">
                  <c:v>1.5418524133406599E-3</c:v>
                </c:pt>
                <c:pt idx="86">
                  <c:v>1.55569456711344E-3</c:v>
                </c:pt>
                <c:pt idx="87">
                  <c:v>1.56966099038142E-3</c:v>
                </c:pt>
                <c:pt idx="88">
                  <c:v>1.5837527987879801E-3</c:v>
                </c:pt>
                <c:pt idx="89">
                  <c:v>1.5979711179923499E-3</c:v>
                </c:pt>
                <c:pt idx="90">
                  <c:v>1.6123170837594499E-3</c:v>
                </c:pt>
                <c:pt idx="91">
                  <c:v>1.6267918420507E-3</c:v>
                </c:pt>
                <c:pt idx="92">
                  <c:v>1.6413965491154901E-3</c:v>
                </c:pt>
                <c:pt idx="93">
                  <c:v>1.67100048655825E-3</c:v>
                </c:pt>
                <c:pt idx="94">
                  <c:v>1.6860020817104199E-3</c:v>
                </c:pt>
                <c:pt idx="95">
                  <c:v>1.70113835537342E-3</c:v>
                </c:pt>
                <c:pt idx="96">
                  <c:v>1.7164105166387301E-3</c:v>
                </c:pt>
                <c:pt idx="97">
                  <c:v>1.7473673927136E-3</c:v>
                </c:pt>
                <c:pt idx="98">
                  <c:v>1.7630545803706101E-3</c:v>
                </c:pt>
                <c:pt idx="99">
                  <c:v>1.7948527205175399E-3</c:v>
                </c:pt>
                <c:pt idx="100">
                  <c:v>1.8109662130554401E-3</c:v>
                </c:pt>
                <c:pt idx="101">
                  <c:v>1.84362847892358E-3</c:v>
                </c:pt>
                <c:pt idx="102">
                  <c:v>1.8768798356339101E-3</c:v>
                </c:pt>
                <c:pt idx="103">
                  <c:v>1.89372973584037E-3</c:v>
                </c:pt>
                <c:pt idx="104">
                  <c:v>1.92788470994674E-3</c:v>
                </c:pt>
                <c:pt idx="105">
                  <c:v>1.9626556971167101E-3</c:v>
                </c:pt>
                <c:pt idx="106">
                  <c:v>1.9980538076527902E-3</c:v>
                </c:pt>
                <c:pt idx="107">
                  <c:v>2.0340903522409401E-3</c:v>
                </c:pt>
                <c:pt idx="108">
                  <c:v>2.0707768455646399E-3</c:v>
                </c:pt>
                <c:pt idx="109">
                  <c:v>2.1081250099841799E-3</c:v>
                </c:pt>
                <c:pt idx="110">
                  <c:v>2.1461467792822401E-3</c:v>
                </c:pt>
                <c:pt idx="111">
                  <c:v>2.2242599477046098E-3</c:v>
                </c:pt>
                <c:pt idx="112">
                  <c:v>2.2442284920090902E-3</c:v>
                </c:pt>
                <c:pt idx="113">
                  <c:v>2.3052161961715899E-3</c:v>
                </c:pt>
                <c:pt idx="114">
                  <c:v>2.36786126279617E-3</c:v>
                </c:pt>
                <c:pt idx="115">
                  <c:v>2.4322087312947899E-3</c:v>
                </c:pt>
                <c:pt idx="116">
                  <c:v>2.49830486504134E-3</c:v>
                </c:pt>
                <c:pt idx="117">
                  <c:v>2.54336384909823E-3</c:v>
                </c:pt>
                <c:pt idx="118">
                  <c:v>2.6124806625415602E-3</c:v>
                </c:pt>
                <c:pt idx="119">
                  <c:v>2.6834757498709599E-3</c:v>
                </c:pt>
                <c:pt idx="120">
                  <c:v>2.7564001538445699E-3</c:v>
                </c:pt>
                <c:pt idx="121">
                  <c:v>2.83130630432555E-3</c:v>
                </c:pt>
                <c:pt idx="122">
                  <c:v>2.90824805597715E-3</c:v>
                </c:pt>
                <c:pt idx="123">
                  <c:v>2.9607007028184E-3</c:v>
                </c:pt>
                <c:pt idx="124">
                  <c:v>3.06846113881468E-3</c:v>
                </c:pt>
                <c:pt idx="125">
                  <c:v>3.1238033604417299E-3</c:v>
                </c:pt>
                <c:pt idx="126">
                  <c:v>3.18014372457608E-3</c:v>
                </c:pt>
                <c:pt idx="127">
                  <c:v>3.2665652566790898E-3</c:v>
                </c:pt>
                <c:pt idx="128">
                  <c:v>3.3254804490886001E-3</c:v>
                </c:pt>
                <c:pt idx="129">
                  <c:v>3.4158515581576301E-3</c:v>
                </c:pt>
                <c:pt idx="130">
                  <c:v>3.4774592518596599E-3</c:v>
                </c:pt>
                <c:pt idx="131">
                  <c:v>3.5401780910136E-3</c:v>
                </c:pt>
                <c:pt idx="132">
                  <c:v>3.6363836845465501E-3</c:v>
                </c:pt>
                <c:pt idx="133">
                  <c:v>3.7019688566204299E-3</c:v>
                </c:pt>
                <c:pt idx="134">
                  <c:v>3.7687369112416702E-3</c:v>
                </c:pt>
                <c:pt idx="135">
                  <c:v>3.8367091826703899E-3</c:v>
                </c:pt>
                <c:pt idx="136">
                  <c:v>3.9059073899476398E-3</c:v>
                </c:pt>
                <c:pt idx="137">
                  <c:v>4.01205180671822E-3</c:v>
                </c:pt>
                <c:pt idx="138">
                  <c:v>4.0844124625068704E-3</c:v>
                </c:pt>
                <c:pt idx="139">
                  <c:v>4.1580782022671197E-3</c:v>
                </c:pt>
                <c:pt idx="140">
                  <c:v>4.2330725642623201E-3</c:v>
                </c:pt>
                <c:pt idx="141">
                  <c:v>4.3094195112877796E-3</c:v>
                </c:pt>
                <c:pt idx="142">
                  <c:v>4.4265295128773398E-3</c:v>
                </c:pt>
                <c:pt idx="143">
                  <c:v>4.4265295128773398E-3</c:v>
                </c:pt>
                <c:pt idx="144">
                  <c:v>4.5063656151637698E-3</c:v>
                </c:pt>
                <c:pt idx="145">
                  <c:v>4.5876416272508103E-3</c:v>
                </c:pt>
                <c:pt idx="146">
                  <c:v>4.6703835190965897E-3</c:v>
                </c:pt>
                <c:pt idx="147">
                  <c:v>4.7123124133862503E-3</c:v>
                </c:pt>
                <c:pt idx="148">
                  <c:v>4.8403711722925496E-3</c:v>
                </c:pt>
                <c:pt idx="149">
                  <c:v>4.8838261498925497E-3</c:v>
                </c:pt>
                <c:pt idx="150">
                  <c:v>4.9719099733297701E-3</c:v>
                </c:pt>
                <c:pt idx="151">
                  <c:v>5.0615824610054901E-3</c:v>
                </c:pt>
                <c:pt idx="152">
                  <c:v>5.1070233878754302E-3</c:v>
                </c:pt>
                <c:pt idx="153">
                  <c:v>5.1991327571651799E-3</c:v>
                </c:pt>
                <c:pt idx="154">
                  <c:v>5.2458085573177096E-3</c:v>
                </c:pt>
                <c:pt idx="155">
                  <c:v>5.3404210313425004E-3</c:v>
                </c:pt>
                <c:pt idx="156">
                  <c:v>5.4367399191914403E-3</c:v>
                </c:pt>
                <c:pt idx="157">
                  <c:v>5.4855488644140402E-3</c:v>
                </c:pt>
                <c:pt idx="158">
                  <c:v>5.5347959974420399E-3</c:v>
                </c:pt>
                <c:pt idx="159">
                  <c:v>5.5844852521558398E-3</c:v>
                </c:pt>
                <c:pt idx="160">
                  <c:v>5.6852060390637704E-3</c:v>
                </c:pt>
                <c:pt idx="161">
                  <c:v>5.7362456168740502E-3</c:v>
                </c:pt>
                <c:pt idx="162">
                  <c:v>5.8397035268408998E-3</c:v>
                </c:pt>
                <c:pt idx="163">
                  <c:v>5.8921301232560796E-3</c:v>
                </c:pt>
                <c:pt idx="164">
                  <c:v>5.9983995385704302E-3</c:v>
                </c:pt>
                <c:pt idx="165">
                  <c:v>6.0522508463123903E-3</c:v>
                </c:pt>
                <c:pt idx="166">
                  <c:v>6.1065856102374199E-3</c:v>
                </c:pt>
                <c:pt idx="167">
                  <c:v>6.2167229067315501E-3</c:v>
                </c:pt>
                <c:pt idx="168">
                  <c:v>6.2725342371112904E-3</c:v>
                </c:pt>
                <c:pt idx="169">
                  <c:v>6.3288466199981899E-3</c:v>
                </c:pt>
                <c:pt idx="170">
                  <c:v>6.4429925766984501E-3</c:v>
                </c:pt>
                <c:pt idx="171">
                  <c:v>6.5008352685358099E-3</c:v>
                </c:pt>
                <c:pt idx="172">
                  <c:v>6.5591972496567104E-3</c:v>
                </c:pt>
                <c:pt idx="173">
                  <c:v>6.6774977695147801E-3</c:v>
                </c:pt>
                <c:pt idx="174">
                  <c:v>6.7374457581441003E-3</c:v>
                </c:pt>
                <c:pt idx="175">
                  <c:v>6.7979319365961202E-3</c:v>
                </c:pt>
                <c:pt idx="176">
                  <c:v>6.8589611365306403E-3</c:v>
                </c:pt>
                <c:pt idx="177">
                  <c:v>6.9205382329841697E-3</c:v>
                </c:pt>
                <c:pt idx="178">
                  <c:v>6.9826681447594701E-3</c:v>
                </c:pt>
                <c:pt idx="179">
                  <c:v>7.1086063106782704E-3</c:v>
                </c:pt>
                <c:pt idx="180">
                  <c:v>7.1724246248120998E-3</c:v>
                </c:pt>
                <c:pt idx="181">
                  <c:v>7.2368158750519499E-3</c:v>
                </c:pt>
                <c:pt idx="182">
                  <c:v>7.3673378044207599E-3</c:v>
                </c:pt>
                <c:pt idx="183">
                  <c:v>7.4334789096928804E-3</c:v>
                </c:pt>
                <c:pt idx="184">
                  <c:v>7.5002138041901801E-3</c:v>
                </c:pt>
                <c:pt idx="185">
                  <c:v>7.5675478187223503E-3</c:v>
                </c:pt>
                <c:pt idx="186">
                  <c:v>7.63548633195701E-3</c:v>
                </c:pt>
                <c:pt idx="187">
                  <c:v>7.7040347708493802E-3</c:v>
                </c:pt>
                <c:pt idx="188">
                  <c:v>7.7731986110757597E-3</c:v>
                </c:pt>
                <c:pt idx="189">
                  <c:v>7.8429833774709898E-3</c:v>
                </c:pt>
                <c:pt idx="190">
                  <c:v>7.9844380365516505E-3</c:v>
                </c:pt>
                <c:pt idx="191">
                  <c:v>8.0561192286910093E-3</c:v>
                </c:pt>
                <c:pt idx="192">
                  <c:v>8.0561192286910093E-3</c:v>
                </c:pt>
                <c:pt idx="193">
                  <c:v>8.2014179682345593E-3</c:v>
                </c:pt>
                <c:pt idx="194">
                  <c:v>8.2750471221593493E-3</c:v>
                </c:pt>
                <c:pt idx="195">
                  <c:v>8.3493372901098494E-3</c:v>
                </c:pt>
                <c:pt idx="196">
                  <c:v>8.4242944064139395E-3</c:v>
                </c:pt>
                <c:pt idx="197">
                  <c:v>8.6532275907423295E-3</c:v>
                </c:pt>
                <c:pt idx="198">
                  <c:v>8.6532275907423295E-3</c:v>
                </c:pt>
                <c:pt idx="199">
                  <c:v>8.7309129164619397E-3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367-42E2-B903-AD848BB9F491}"/>
            </c:ext>
          </c:extLst>
        </c:ser>
        <c:ser>
          <c:idx val="8"/>
          <c:order val="8"/>
          <c:tx>
            <c:strRef>
              <c:f>Sheet1!$J$5</c:f>
              <c:strCache>
                <c:ptCount val="1"/>
                <c:pt idx="0">
                  <c:v>30MPa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6">
                  <c:v>1.14802754802688E-3</c:v>
                </c:pt>
                <c:pt idx="7">
                  <c:v>1.1583340946961201E-3</c:v>
                </c:pt>
                <c:pt idx="8">
                  <c:v>1.1583340946961201E-3</c:v>
                </c:pt>
                <c:pt idx="9">
                  <c:v>1.1583340946961201E-3</c:v>
                </c:pt>
                <c:pt idx="10">
                  <c:v>1.1687331695494001E-3</c:v>
                </c:pt>
                <c:pt idx="11">
                  <c:v>1.1687331695494001E-3</c:v>
                </c:pt>
                <c:pt idx="12">
                  <c:v>1.1583340946961201E-3</c:v>
                </c:pt>
                <c:pt idx="13">
                  <c:v>1.1583340946961201E-3</c:v>
                </c:pt>
                <c:pt idx="14">
                  <c:v>1.1687331695494001E-3</c:v>
                </c:pt>
                <c:pt idx="15">
                  <c:v>1.1687331695494001E-3</c:v>
                </c:pt>
                <c:pt idx="16">
                  <c:v>1.1687331695494001E-3</c:v>
                </c:pt>
                <c:pt idx="17">
                  <c:v>1.1583340946961201E-3</c:v>
                </c:pt>
                <c:pt idx="18">
                  <c:v>1.1583340946961201E-3</c:v>
                </c:pt>
                <c:pt idx="19">
                  <c:v>1.1687331695494001E-3</c:v>
                </c:pt>
                <c:pt idx="20">
                  <c:v>1.1583340946961201E-3</c:v>
                </c:pt>
                <c:pt idx="21">
                  <c:v>1.1687331695494001E-3</c:v>
                </c:pt>
                <c:pt idx="22">
                  <c:v>1.1687331695494001E-3</c:v>
                </c:pt>
                <c:pt idx="23">
                  <c:v>1.1687331695494001E-3</c:v>
                </c:pt>
                <c:pt idx="24">
                  <c:v>1.17922560326892E-3</c:v>
                </c:pt>
                <c:pt idx="25">
                  <c:v>1.17922560326892E-3</c:v>
                </c:pt>
                <c:pt idx="26">
                  <c:v>1.1687331695494001E-3</c:v>
                </c:pt>
                <c:pt idx="27">
                  <c:v>1.1898122339944099E-3</c:v>
                </c:pt>
                <c:pt idx="28">
                  <c:v>1.1898122339944099E-3</c:v>
                </c:pt>
                <c:pt idx="29">
                  <c:v>1.1898122339944099E-3</c:v>
                </c:pt>
                <c:pt idx="30">
                  <c:v>1.1898122339944099E-3</c:v>
                </c:pt>
                <c:pt idx="31">
                  <c:v>1.1898122339944099E-3</c:v>
                </c:pt>
                <c:pt idx="32">
                  <c:v>1.1898122339944099E-3</c:v>
                </c:pt>
                <c:pt idx="33">
                  <c:v>1.1898122339944099E-3</c:v>
                </c:pt>
                <c:pt idx="34">
                  <c:v>1.1898122339944099E-3</c:v>
                </c:pt>
                <c:pt idx="35">
                  <c:v>1.1898122339944099E-3</c:v>
                </c:pt>
                <c:pt idx="36">
                  <c:v>1.1898122339944099E-3</c:v>
                </c:pt>
                <c:pt idx="37">
                  <c:v>1.1898122339944099E-3</c:v>
                </c:pt>
                <c:pt idx="38">
                  <c:v>1.20049390739012E-3</c:v>
                </c:pt>
                <c:pt idx="39">
                  <c:v>1.1898122339944099E-3</c:v>
                </c:pt>
                <c:pt idx="40">
                  <c:v>1.17922560326892E-3</c:v>
                </c:pt>
                <c:pt idx="41">
                  <c:v>1.20049390739012E-3</c:v>
                </c:pt>
                <c:pt idx="42">
                  <c:v>1.1898122339944099E-3</c:v>
                </c:pt>
                <c:pt idx="43">
                  <c:v>1.1898122339944099E-3</c:v>
                </c:pt>
                <c:pt idx="44">
                  <c:v>1.1898122339944099E-3</c:v>
                </c:pt>
                <c:pt idx="45">
                  <c:v>1.1898122339944099E-3</c:v>
                </c:pt>
                <c:pt idx="46">
                  <c:v>1.1898122339944099E-3</c:v>
                </c:pt>
                <c:pt idx="47">
                  <c:v>1.20049390739012E-3</c:v>
                </c:pt>
                <c:pt idx="48">
                  <c:v>1.2112714767123201E-3</c:v>
                </c:pt>
                <c:pt idx="49">
                  <c:v>1.2112714767123201E-3</c:v>
                </c:pt>
                <c:pt idx="50">
                  <c:v>1.1898122339944099E-3</c:v>
                </c:pt>
                <c:pt idx="51">
                  <c:v>1.1898122339944099E-3</c:v>
                </c:pt>
                <c:pt idx="52">
                  <c:v>1.1898122339944099E-3</c:v>
                </c:pt>
                <c:pt idx="53">
                  <c:v>1.20049390739012E-3</c:v>
                </c:pt>
                <c:pt idx="54">
                  <c:v>1.20049390739012E-3</c:v>
                </c:pt>
                <c:pt idx="55">
                  <c:v>1.20049390739012E-3</c:v>
                </c:pt>
                <c:pt idx="56">
                  <c:v>1.2112714767123201E-3</c:v>
                </c:pt>
                <c:pt idx="57">
                  <c:v>1.2112714767123201E-3</c:v>
                </c:pt>
                <c:pt idx="58">
                  <c:v>1.2112714767123201E-3</c:v>
                </c:pt>
                <c:pt idx="59">
                  <c:v>1.2112714767123201E-3</c:v>
                </c:pt>
                <c:pt idx="60">
                  <c:v>1.2221458028774999E-3</c:v>
                </c:pt>
                <c:pt idx="61">
                  <c:v>1.2221458028774999E-3</c:v>
                </c:pt>
                <c:pt idx="62">
                  <c:v>1.2221458028774999E-3</c:v>
                </c:pt>
                <c:pt idx="63">
                  <c:v>1.23311775453112E-3</c:v>
                </c:pt>
                <c:pt idx="64">
                  <c:v>1.23311775453112E-3</c:v>
                </c:pt>
                <c:pt idx="65">
                  <c:v>1.23311775453112E-3</c:v>
                </c:pt>
                <c:pt idx="66">
                  <c:v>1.244188208117E-3</c:v>
                </c:pt>
                <c:pt idx="67">
                  <c:v>1.244188208117E-3</c:v>
                </c:pt>
                <c:pt idx="68">
                  <c:v>1.244188208117E-3</c:v>
                </c:pt>
                <c:pt idx="69">
                  <c:v>1.2553580479473399E-3</c:v>
                </c:pt>
                <c:pt idx="70">
                  <c:v>1.2553580479473399E-3</c:v>
                </c:pt>
                <c:pt idx="71">
                  <c:v>1.2553580479473399E-3</c:v>
                </c:pt>
                <c:pt idx="72">
                  <c:v>1.2553580479473399E-3</c:v>
                </c:pt>
                <c:pt idx="73">
                  <c:v>1.26662816627335E-3</c:v>
                </c:pt>
                <c:pt idx="74">
                  <c:v>1.26662816627335E-3</c:v>
                </c:pt>
                <c:pt idx="75">
                  <c:v>1.3010492353238601E-3</c:v>
                </c:pt>
                <c:pt idx="76">
                  <c:v>1.27799946335652E-3</c:v>
                </c:pt>
                <c:pt idx="77">
                  <c:v>1.27799946335652E-3</c:v>
                </c:pt>
                <c:pt idx="78">
                  <c:v>1.3127295514329101E-3</c:v>
                </c:pt>
                <c:pt idx="79">
                  <c:v>1.28947284754054E-3</c:v>
                </c:pt>
                <c:pt idx="80">
                  <c:v>1.33640570911755E-3</c:v>
                </c:pt>
                <c:pt idx="81">
                  <c:v>1.3010492353238601E-3</c:v>
                </c:pt>
                <c:pt idx="82">
                  <c:v>1.3484034419539599E-3</c:v>
                </c:pt>
                <c:pt idx="83">
                  <c:v>1.3484034419539599E-3</c:v>
                </c:pt>
                <c:pt idx="84">
                  <c:v>1.3605088857887801E-3</c:v>
                </c:pt>
                <c:pt idx="85">
                  <c:v>1.3605088857887801E-3</c:v>
                </c:pt>
                <c:pt idx="86">
                  <c:v>1.3727230076096299E-3</c:v>
                </c:pt>
                <c:pt idx="87">
                  <c:v>1.3727230076096299E-3</c:v>
                </c:pt>
                <c:pt idx="88">
                  <c:v>1.38504678308539E-3</c:v>
                </c:pt>
                <c:pt idx="89">
                  <c:v>1.38504678308539E-3</c:v>
                </c:pt>
                <c:pt idx="90">
                  <c:v>1.3974811966441E-3</c:v>
                </c:pt>
                <c:pt idx="91">
                  <c:v>1.3974811966441E-3</c:v>
                </c:pt>
                <c:pt idx="92">
                  <c:v>1.4100272415516E-3</c:v>
                </c:pt>
                <c:pt idx="93">
                  <c:v>1.4100272415516E-3</c:v>
                </c:pt>
                <c:pt idx="94">
                  <c:v>1.4100272415516E-3</c:v>
                </c:pt>
                <c:pt idx="95">
                  <c:v>1.42268591999092E-3</c:v>
                </c:pt>
                <c:pt idx="96">
                  <c:v>1.42268591999092E-3</c:v>
                </c:pt>
                <c:pt idx="97">
                  <c:v>1.4354582431422801E-3</c:v>
                </c:pt>
                <c:pt idx="98">
                  <c:v>1.4354582431422801E-3</c:v>
                </c:pt>
                <c:pt idx="99">
                  <c:v>1.44834523126388E-3</c:v>
                </c:pt>
                <c:pt idx="100">
                  <c:v>1.46134791377342E-3</c:v>
                </c:pt>
                <c:pt idx="101">
                  <c:v>1.46134791377342E-3</c:v>
                </c:pt>
                <c:pt idx="102">
                  <c:v>1.47446732933029E-3</c:v>
                </c:pt>
                <c:pt idx="103">
                  <c:v>1.47446732933029E-3</c:v>
                </c:pt>
                <c:pt idx="104">
                  <c:v>1.48770452591859E-3</c:v>
                </c:pt>
                <c:pt idx="105">
                  <c:v>1.5010605609308001E-3</c:v>
                </c:pt>
                <c:pt idx="106">
                  <c:v>1.5010605609308001E-3</c:v>
                </c:pt>
                <c:pt idx="107">
                  <c:v>1.5145365012522499E-3</c:v>
                </c:pt>
                <c:pt idx="108">
                  <c:v>1.52813342334637E-3</c:v>
                </c:pt>
                <c:pt idx="109">
                  <c:v>1.52813342334637E-3</c:v>
                </c:pt>
                <c:pt idx="110">
                  <c:v>1.5418524133406599E-3</c:v>
                </c:pt>
                <c:pt idx="111">
                  <c:v>1.55569456711344E-3</c:v>
                </c:pt>
                <c:pt idx="112">
                  <c:v>1.55569456711344E-3</c:v>
                </c:pt>
                <c:pt idx="113">
                  <c:v>1.56966099038142E-3</c:v>
                </c:pt>
                <c:pt idx="114">
                  <c:v>1.5837527987879801E-3</c:v>
                </c:pt>
                <c:pt idx="115">
                  <c:v>1.5979711179923499E-3</c:v>
                </c:pt>
                <c:pt idx="116">
                  <c:v>1.5979711179923499E-3</c:v>
                </c:pt>
                <c:pt idx="117">
                  <c:v>1.6123170837594499E-3</c:v>
                </c:pt>
                <c:pt idx="118">
                  <c:v>1.6267918420507E-3</c:v>
                </c:pt>
                <c:pt idx="119">
                  <c:v>1.6267918420507E-3</c:v>
                </c:pt>
                <c:pt idx="120">
                  <c:v>1.6413965491154901E-3</c:v>
                </c:pt>
                <c:pt idx="121">
                  <c:v>1.65613237158357E-3</c:v>
                </c:pt>
                <c:pt idx="122">
                  <c:v>1.65613237158357E-3</c:v>
                </c:pt>
                <c:pt idx="123">
                  <c:v>1.67100048655825E-3</c:v>
                </c:pt>
                <c:pt idx="124">
                  <c:v>1.6860020817104199E-3</c:v>
                </c:pt>
                <c:pt idx="125">
                  <c:v>1.6860020817104199E-3</c:v>
                </c:pt>
                <c:pt idx="126">
                  <c:v>1.70113835537342E-3</c:v>
                </c:pt>
                <c:pt idx="127">
                  <c:v>1.7164105166387301E-3</c:v>
                </c:pt>
                <c:pt idx="128">
                  <c:v>1.7318197854526401E-3</c:v>
                </c:pt>
                <c:pt idx="129">
                  <c:v>1.7473673927136E-3</c:v>
                </c:pt>
                <c:pt idx="130">
                  <c:v>1.7630545803706101E-3</c:v>
                </c:pt>
                <c:pt idx="131">
                  <c:v>1.7788826015223999E-3</c:v>
                </c:pt>
                <c:pt idx="132">
                  <c:v>1.7948527205175399E-3</c:v>
                </c:pt>
                <c:pt idx="133">
                  <c:v>1.7948527205175399E-3</c:v>
                </c:pt>
                <c:pt idx="134">
                  <c:v>1.8109662130554401E-3</c:v>
                </c:pt>
                <c:pt idx="135">
                  <c:v>1.8272243662882199E-3</c:v>
                </c:pt>
                <c:pt idx="136">
                  <c:v>1.89372973584037E-3</c:v>
                </c:pt>
                <c:pt idx="137">
                  <c:v>1.8601798613284901E-3</c:v>
                </c:pt>
                <c:pt idx="138">
                  <c:v>1.8768798356339101E-3</c:v>
                </c:pt>
                <c:pt idx="139">
                  <c:v>1.89372973584037E-3</c:v>
                </c:pt>
                <c:pt idx="140">
                  <c:v>1.9626556971167101E-3</c:v>
                </c:pt>
                <c:pt idx="141">
                  <c:v>1.92788470994674E-3</c:v>
                </c:pt>
                <c:pt idx="142">
                  <c:v>1.92788470994674E-3</c:v>
                </c:pt>
                <c:pt idx="143">
                  <c:v>1.9451925121594499E-3</c:v>
                </c:pt>
                <c:pt idx="144">
                  <c:v>1.9802756597846402E-3</c:v>
                </c:pt>
                <c:pt idx="145">
                  <c:v>1.9802756597846402E-3</c:v>
                </c:pt>
                <c:pt idx="146">
                  <c:v>1.9980538076527902E-3</c:v>
                </c:pt>
                <c:pt idx="147">
                  <c:v>2.01599156084663E-3</c:v>
                </c:pt>
                <c:pt idx="148">
                  <c:v>2.0523516275743202E-3</c:v>
                </c:pt>
                <c:pt idx="149">
                  <c:v>2.0523516275743202E-3</c:v>
                </c:pt>
                <c:pt idx="150">
                  <c:v>2.0707768455646399E-3</c:v>
                </c:pt>
                <c:pt idx="151">
                  <c:v>2.08936747802558E-3</c:v>
                </c:pt>
                <c:pt idx="152">
                  <c:v>2.1081250099841799E-3</c:v>
                </c:pt>
                <c:pt idx="153">
                  <c:v>2.1848543024771102E-3</c:v>
                </c:pt>
                <c:pt idx="154">
                  <c:v>2.2442284920090902E-3</c:v>
                </c:pt>
                <c:pt idx="155">
                  <c:v>2.16541405381562E-3</c:v>
                </c:pt>
                <c:pt idx="156">
                  <c:v>2.1848543024771102E-3</c:v>
                </c:pt>
                <c:pt idx="157">
                  <c:v>2.2044690781614302E-3</c:v>
                </c:pt>
                <c:pt idx="158">
                  <c:v>2.2242599477046098E-3</c:v>
                </c:pt>
                <c:pt idx="159">
                  <c:v>2.2442284920090902E-3</c:v>
                </c:pt>
                <c:pt idx="160">
                  <c:v>2.26437630617007E-3</c:v>
                </c:pt>
                <c:pt idx="161">
                  <c:v>2.3052161961715899E-3</c:v>
                </c:pt>
                <c:pt idx="162">
                  <c:v>2.3259115343186301E-3</c:v>
                </c:pt>
                <c:pt idx="163">
                  <c:v>2.3467926671957798E-3</c:v>
                </c:pt>
                <c:pt idx="164">
                  <c:v>2.36786126279617E-3</c:v>
                </c:pt>
                <c:pt idx="165">
                  <c:v>2.3891190040875201E-3</c:v>
                </c:pt>
                <c:pt idx="166">
                  <c:v>2.4105675891465798E-3</c:v>
                </c:pt>
                <c:pt idx="167">
                  <c:v>2.4322087312947899E-3</c:v>
                </c:pt>
                <c:pt idx="168">
                  <c:v>2.4540441592350898E-3</c:v>
                </c:pt>
                <c:pt idx="169">
                  <c:v>2.4760756171901001E-3</c:v>
                </c:pt>
                <c:pt idx="170">
                  <c:v>2.49830486504134E-3</c:v>
                </c:pt>
                <c:pt idx="171">
                  <c:v>2.5207336784698899E-3</c:v>
                </c:pt>
                <c:pt idx="172">
                  <c:v>2.54336384909823E-3</c:v>
                </c:pt>
                <c:pt idx="173">
                  <c:v>2.5661971846332901E-3</c:v>
                </c:pt>
                <c:pt idx="174">
                  <c:v>2.5892355090109298E-3</c:v>
                </c:pt>
                <c:pt idx="175">
                  <c:v>2.6124806625415602E-3</c:v>
                </c:pt>
                <c:pt idx="176">
                  <c:v>2.65959890105984E-3</c:v>
                </c:pt>
                <c:pt idx="177">
                  <c:v>2.6834757498709599E-3</c:v>
                </c:pt>
                <c:pt idx="178">
                  <c:v>2.6834757498709599E-3</c:v>
                </c:pt>
                <c:pt idx="179">
                  <c:v>2.7075669557826698E-3</c:v>
                </c:pt>
                <c:pt idx="180">
                  <c:v>2.7564001538445699E-3</c:v>
                </c:pt>
                <c:pt idx="181">
                  <c:v>2.7811460468098901E-3</c:v>
                </c:pt>
                <c:pt idx="182">
                  <c:v>2.8061140988176001E-3</c:v>
                </c:pt>
                <c:pt idx="183">
                  <c:v>2.83130630432555E-3</c:v>
                </c:pt>
                <c:pt idx="184">
                  <c:v>2.8567246756970401E-3</c:v>
                </c:pt>
                <c:pt idx="185">
                  <c:v>2.8823712433615999E-3</c:v>
                </c:pt>
                <c:pt idx="186">
                  <c:v>2.90824805597715E-3</c:v>
                </c:pt>
                <c:pt idx="187">
                  <c:v>2.9607007028184E-3</c:v>
                </c:pt>
                <c:pt idx="188">
                  <c:v>2.9872807269821899E-3</c:v>
                </c:pt>
                <c:pt idx="189">
                  <c:v>2.9872807269821899E-3</c:v>
                </c:pt>
                <c:pt idx="190">
                  <c:v>3.0411587930797598E-3</c:v>
                </c:pt>
                <c:pt idx="191">
                  <c:v>3.0411587930797598E-3</c:v>
                </c:pt>
                <c:pt idx="192">
                  <c:v>3.06846113881468E-3</c:v>
                </c:pt>
                <c:pt idx="193">
                  <c:v>3.0960085944348099E-3</c:v>
                </c:pt>
                <c:pt idx="194">
                  <c:v>3.1238033604417299E-3</c:v>
                </c:pt>
                <c:pt idx="195">
                  <c:v>3.1518476570923399E-3</c:v>
                </c:pt>
                <c:pt idx="196">
                  <c:v>3.18014372457608E-3</c:v>
                </c:pt>
                <c:pt idx="197">
                  <c:v>3.2086938231939898E-3</c:v>
                </c:pt>
                <c:pt idx="198">
                  <c:v>3.2375002335391801E-3</c:v>
                </c:pt>
                <c:pt idx="199">
                  <c:v>3.2665652566790898E-3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367-42E2-B903-AD848BB9F491}"/>
            </c:ext>
          </c:extLst>
        </c:ser>
        <c:ser>
          <c:idx val="9"/>
          <c:order val="9"/>
          <c:tx>
            <c:strRef>
              <c:f>Sheet1!$K$5</c:f>
              <c:strCache>
                <c:ptCount val="1"/>
                <c:pt idx="0">
                  <c:v>50MPa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Sheet1!$K$6:$K$205</c:f>
              <c:numCache>
                <c:formatCode>0.00E+00</c:formatCode>
                <c:ptCount val="200"/>
                <c:pt idx="6">
                  <c:v>1.14802754802688E-3</c:v>
                </c:pt>
                <c:pt idx="7">
                  <c:v>1.1583340946961201E-3</c:v>
                </c:pt>
                <c:pt idx="8">
                  <c:v>1.1583340946961201E-3</c:v>
                </c:pt>
                <c:pt idx="9">
                  <c:v>1.1583340946961201E-3</c:v>
                </c:pt>
                <c:pt idx="10">
                  <c:v>1.1687331695494001E-3</c:v>
                </c:pt>
                <c:pt idx="11">
                  <c:v>1.1687331695494001E-3</c:v>
                </c:pt>
                <c:pt idx="12">
                  <c:v>1.1583340946961201E-3</c:v>
                </c:pt>
                <c:pt idx="13">
                  <c:v>1.1583340946961201E-3</c:v>
                </c:pt>
                <c:pt idx="14">
                  <c:v>1.1687331695494001E-3</c:v>
                </c:pt>
                <c:pt idx="15">
                  <c:v>1.1687331695494001E-3</c:v>
                </c:pt>
                <c:pt idx="16">
                  <c:v>1.1687331695494001E-3</c:v>
                </c:pt>
                <c:pt idx="17">
                  <c:v>1.17922560326892E-3</c:v>
                </c:pt>
                <c:pt idx="18">
                  <c:v>1.17922560326892E-3</c:v>
                </c:pt>
                <c:pt idx="19">
                  <c:v>1.1687331695494001E-3</c:v>
                </c:pt>
                <c:pt idx="20">
                  <c:v>1.1583340946961201E-3</c:v>
                </c:pt>
                <c:pt idx="21">
                  <c:v>1.1687331695494001E-3</c:v>
                </c:pt>
                <c:pt idx="22">
                  <c:v>1.1687331695494001E-3</c:v>
                </c:pt>
                <c:pt idx="23">
                  <c:v>1.1687331695494001E-3</c:v>
                </c:pt>
                <c:pt idx="24">
                  <c:v>1.17922560326892E-3</c:v>
                </c:pt>
                <c:pt idx="25">
                  <c:v>1.17922560326892E-3</c:v>
                </c:pt>
                <c:pt idx="26">
                  <c:v>1.1583340946961201E-3</c:v>
                </c:pt>
                <c:pt idx="27">
                  <c:v>1.1583340946961201E-3</c:v>
                </c:pt>
                <c:pt idx="28">
                  <c:v>1.1687331695494001E-3</c:v>
                </c:pt>
                <c:pt idx="29">
                  <c:v>1.1687331695494001E-3</c:v>
                </c:pt>
                <c:pt idx="30">
                  <c:v>1.17922560326892E-3</c:v>
                </c:pt>
                <c:pt idx="31">
                  <c:v>1.17922560326892E-3</c:v>
                </c:pt>
                <c:pt idx="32">
                  <c:v>1.20049390739012E-3</c:v>
                </c:pt>
                <c:pt idx="33">
                  <c:v>1.1898122339944099E-3</c:v>
                </c:pt>
                <c:pt idx="34">
                  <c:v>1.1898122339944099E-3</c:v>
                </c:pt>
                <c:pt idx="35">
                  <c:v>1.1898122339944099E-3</c:v>
                </c:pt>
                <c:pt idx="36">
                  <c:v>1.1898122339944099E-3</c:v>
                </c:pt>
                <c:pt idx="37">
                  <c:v>1.1898122339944099E-3</c:v>
                </c:pt>
                <c:pt idx="38">
                  <c:v>1.1898122339944099E-3</c:v>
                </c:pt>
                <c:pt idx="39">
                  <c:v>1.1898122339944099E-3</c:v>
                </c:pt>
                <c:pt idx="40">
                  <c:v>1.1898122339944099E-3</c:v>
                </c:pt>
                <c:pt idx="41">
                  <c:v>1.1898122339944099E-3</c:v>
                </c:pt>
                <c:pt idx="42">
                  <c:v>1.1898122339944099E-3</c:v>
                </c:pt>
                <c:pt idx="43">
                  <c:v>1.1687331695494001E-3</c:v>
                </c:pt>
                <c:pt idx="44">
                  <c:v>1.20049390739012E-3</c:v>
                </c:pt>
                <c:pt idx="45">
                  <c:v>1.1898122339944099E-3</c:v>
                </c:pt>
                <c:pt idx="46">
                  <c:v>1.20049390739012E-3</c:v>
                </c:pt>
                <c:pt idx="47">
                  <c:v>1.1898122339944099E-3</c:v>
                </c:pt>
                <c:pt idx="48">
                  <c:v>1.1898122339944099E-3</c:v>
                </c:pt>
                <c:pt idx="49">
                  <c:v>1.1898122339944099E-3</c:v>
                </c:pt>
                <c:pt idx="50">
                  <c:v>1.1898122339944099E-3</c:v>
                </c:pt>
                <c:pt idx="51">
                  <c:v>1.1898122339944099E-3</c:v>
                </c:pt>
                <c:pt idx="52">
                  <c:v>1.20049390739012E-3</c:v>
                </c:pt>
                <c:pt idx="53">
                  <c:v>1.20049390739012E-3</c:v>
                </c:pt>
                <c:pt idx="54">
                  <c:v>1.20049390739012E-3</c:v>
                </c:pt>
                <c:pt idx="55">
                  <c:v>1.20049390739012E-3</c:v>
                </c:pt>
                <c:pt idx="56">
                  <c:v>1.2112714767123201E-3</c:v>
                </c:pt>
                <c:pt idx="57">
                  <c:v>1.2112714767123201E-3</c:v>
                </c:pt>
                <c:pt idx="58">
                  <c:v>1.2112714767123201E-3</c:v>
                </c:pt>
                <c:pt idx="59">
                  <c:v>1.2112714767123201E-3</c:v>
                </c:pt>
                <c:pt idx="60">
                  <c:v>1.2221458028774999E-3</c:v>
                </c:pt>
                <c:pt idx="61">
                  <c:v>1.2221458028774999E-3</c:v>
                </c:pt>
                <c:pt idx="62">
                  <c:v>1.2221458028774999E-3</c:v>
                </c:pt>
                <c:pt idx="63">
                  <c:v>1.23311775453112E-3</c:v>
                </c:pt>
                <c:pt idx="64">
                  <c:v>1.23311775453112E-3</c:v>
                </c:pt>
                <c:pt idx="65">
                  <c:v>1.23311775453112E-3</c:v>
                </c:pt>
                <c:pt idx="66">
                  <c:v>1.244188208117E-3</c:v>
                </c:pt>
                <c:pt idx="67">
                  <c:v>1.244188208117E-3</c:v>
                </c:pt>
                <c:pt idx="68">
                  <c:v>1.244188208117E-3</c:v>
                </c:pt>
                <c:pt idx="69">
                  <c:v>1.2553580479473399E-3</c:v>
                </c:pt>
                <c:pt idx="70">
                  <c:v>1.2553580479473399E-3</c:v>
                </c:pt>
                <c:pt idx="71">
                  <c:v>1.2553580479473399E-3</c:v>
                </c:pt>
                <c:pt idx="72">
                  <c:v>1.2553580479473399E-3</c:v>
                </c:pt>
                <c:pt idx="73">
                  <c:v>1.26662816627335E-3</c:v>
                </c:pt>
                <c:pt idx="74">
                  <c:v>1.2553580479473399E-3</c:v>
                </c:pt>
                <c:pt idx="75">
                  <c:v>1.28947284754054E-3</c:v>
                </c:pt>
                <c:pt idx="76">
                  <c:v>1.27799946335652E-3</c:v>
                </c:pt>
                <c:pt idx="77">
                  <c:v>1.27799946335652E-3</c:v>
                </c:pt>
                <c:pt idx="78">
                  <c:v>1.3010492353238601E-3</c:v>
                </c:pt>
                <c:pt idx="79">
                  <c:v>1.28947284754054E-3</c:v>
                </c:pt>
                <c:pt idx="80">
                  <c:v>1.33640570911755E-3</c:v>
                </c:pt>
                <c:pt idx="81">
                  <c:v>1.3010492353238601E-3</c:v>
                </c:pt>
                <c:pt idx="82">
                  <c:v>1.3245147288959301E-3</c:v>
                </c:pt>
                <c:pt idx="83">
                  <c:v>1.3484034419539599E-3</c:v>
                </c:pt>
                <c:pt idx="84">
                  <c:v>1.3010492353238601E-3</c:v>
                </c:pt>
                <c:pt idx="85">
                  <c:v>1.3010492353238601E-3</c:v>
                </c:pt>
                <c:pt idx="86">
                  <c:v>1.27799946335652E-3</c:v>
                </c:pt>
                <c:pt idx="87">
                  <c:v>1.28947284754054E-3</c:v>
                </c:pt>
                <c:pt idx="88">
                  <c:v>1.28947284754054E-3</c:v>
                </c:pt>
                <c:pt idx="89">
                  <c:v>1.3010492353238601E-3</c:v>
                </c:pt>
                <c:pt idx="90">
                  <c:v>1.3010492353238601E-3</c:v>
                </c:pt>
                <c:pt idx="91">
                  <c:v>1.3010492353238601E-3</c:v>
                </c:pt>
                <c:pt idx="92">
                  <c:v>1.3127295514329101E-3</c:v>
                </c:pt>
                <c:pt idx="93">
                  <c:v>1.3127295514329101E-3</c:v>
                </c:pt>
                <c:pt idx="94">
                  <c:v>1.3245147288959301E-3</c:v>
                </c:pt>
                <c:pt idx="95">
                  <c:v>1.3245147288959301E-3</c:v>
                </c:pt>
                <c:pt idx="96">
                  <c:v>1.3245147288959301E-3</c:v>
                </c:pt>
                <c:pt idx="97">
                  <c:v>1.33640570911755E-3</c:v>
                </c:pt>
                <c:pt idx="98">
                  <c:v>1.33640570911755E-3</c:v>
                </c:pt>
                <c:pt idx="99">
                  <c:v>1.33640570911755E-3</c:v>
                </c:pt>
                <c:pt idx="100">
                  <c:v>1.3484034419539599E-3</c:v>
                </c:pt>
                <c:pt idx="101">
                  <c:v>1.3484034419539599E-3</c:v>
                </c:pt>
                <c:pt idx="102">
                  <c:v>1.3605088857887801E-3</c:v>
                </c:pt>
                <c:pt idx="103">
                  <c:v>1.3605088857887801E-3</c:v>
                </c:pt>
                <c:pt idx="104">
                  <c:v>1.3605088857887801E-3</c:v>
                </c:pt>
                <c:pt idx="105">
                  <c:v>1.3727230076096299E-3</c:v>
                </c:pt>
                <c:pt idx="106">
                  <c:v>1.3727230076096299E-3</c:v>
                </c:pt>
                <c:pt idx="107">
                  <c:v>1.3727230076096299E-3</c:v>
                </c:pt>
                <c:pt idx="108">
                  <c:v>1.38504678308539E-3</c:v>
                </c:pt>
                <c:pt idx="109">
                  <c:v>1.38504678308539E-3</c:v>
                </c:pt>
                <c:pt idx="110">
                  <c:v>1.3974811966441E-3</c:v>
                </c:pt>
                <c:pt idx="111">
                  <c:v>1.3974811966441E-3</c:v>
                </c:pt>
                <c:pt idx="112">
                  <c:v>1.4100272415516E-3</c:v>
                </c:pt>
                <c:pt idx="113">
                  <c:v>1.4100272415516E-3</c:v>
                </c:pt>
                <c:pt idx="114">
                  <c:v>1.42268591999092E-3</c:v>
                </c:pt>
                <c:pt idx="115">
                  <c:v>1.42268591999092E-3</c:v>
                </c:pt>
                <c:pt idx="116">
                  <c:v>1.4354582431422801E-3</c:v>
                </c:pt>
                <c:pt idx="117">
                  <c:v>1.4354582431422801E-3</c:v>
                </c:pt>
                <c:pt idx="118">
                  <c:v>1.44834523126388E-3</c:v>
                </c:pt>
                <c:pt idx="119">
                  <c:v>1.44834523126388E-3</c:v>
                </c:pt>
                <c:pt idx="120">
                  <c:v>1.46134791377342E-3</c:v>
                </c:pt>
                <c:pt idx="121">
                  <c:v>1.46134791377342E-3</c:v>
                </c:pt>
                <c:pt idx="122">
                  <c:v>1.47446732933029E-3</c:v>
                </c:pt>
                <c:pt idx="123">
                  <c:v>1.47446732933029E-3</c:v>
                </c:pt>
                <c:pt idx="124">
                  <c:v>1.48770452591859E-3</c:v>
                </c:pt>
                <c:pt idx="125">
                  <c:v>1.48770452591859E-3</c:v>
                </c:pt>
                <c:pt idx="126">
                  <c:v>1.5010605609308001E-3</c:v>
                </c:pt>
                <c:pt idx="127">
                  <c:v>1.5010605609308001E-3</c:v>
                </c:pt>
                <c:pt idx="128">
                  <c:v>1.5145365012522499E-3</c:v>
                </c:pt>
                <c:pt idx="129">
                  <c:v>1.5145365012522499E-3</c:v>
                </c:pt>
                <c:pt idx="130">
                  <c:v>1.52813342334637E-3</c:v>
                </c:pt>
                <c:pt idx="131">
                  <c:v>1.52813342334637E-3</c:v>
                </c:pt>
                <c:pt idx="132">
                  <c:v>1.52813342334637E-3</c:v>
                </c:pt>
                <c:pt idx="133">
                  <c:v>1.5418524133406599E-3</c:v>
                </c:pt>
                <c:pt idx="134">
                  <c:v>1.55569456711344E-3</c:v>
                </c:pt>
                <c:pt idx="135">
                  <c:v>1.55569456711344E-3</c:v>
                </c:pt>
                <c:pt idx="136">
                  <c:v>1.56966099038142E-3</c:v>
                </c:pt>
                <c:pt idx="137">
                  <c:v>1.56966099038142E-3</c:v>
                </c:pt>
                <c:pt idx="138">
                  <c:v>1.5837527987879801E-3</c:v>
                </c:pt>
                <c:pt idx="139">
                  <c:v>1.5979711179923499E-3</c:v>
                </c:pt>
                <c:pt idx="140">
                  <c:v>1.5979711179923499E-3</c:v>
                </c:pt>
                <c:pt idx="141">
                  <c:v>1.6123170837594499E-3</c:v>
                </c:pt>
                <c:pt idx="142">
                  <c:v>1.6123170837594499E-3</c:v>
                </c:pt>
                <c:pt idx="143">
                  <c:v>1.6267918420507E-3</c:v>
                </c:pt>
                <c:pt idx="144">
                  <c:v>1.6413965491154901E-3</c:v>
                </c:pt>
                <c:pt idx="145">
                  <c:v>1.6413965491154901E-3</c:v>
                </c:pt>
                <c:pt idx="146">
                  <c:v>1.65613237158357E-3</c:v>
                </c:pt>
                <c:pt idx="147">
                  <c:v>1.67100048655825E-3</c:v>
                </c:pt>
                <c:pt idx="148">
                  <c:v>1.67100048655825E-3</c:v>
                </c:pt>
                <c:pt idx="149">
                  <c:v>1.6860020817104199E-3</c:v>
                </c:pt>
                <c:pt idx="150">
                  <c:v>1.70113835537342E-3</c:v>
                </c:pt>
                <c:pt idx="151">
                  <c:v>1.70113835537342E-3</c:v>
                </c:pt>
                <c:pt idx="152">
                  <c:v>1.7164105166387301E-3</c:v>
                </c:pt>
                <c:pt idx="153">
                  <c:v>1.7318197854526401E-3</c:v>
                </c:pt>
                <c:pt idx="154">
                  <c:v>1.7318197854526401E-3</c:v>
                </c:pt>
                <c:pt idx="155">
                  <c:v>1.7473673927136E-3</c:v>
                </c:pt>
                <c:pt idx="156">
                  <c:v>1.7630545803706101E-3</c:v>
                </c:pt>
                <c:pt idx="157">
                  <c:v>1.7630545803706101E-3</c:v>
                </c:pt>
                <c:pt idx="158">
                  <c:v>1.7788826015223999E-3</c:v>
                </c:pt>
                <c:pt idx="159">
                  <c:v>1.7948527205175399E-3</c:v>
                </c:pt>
                <c:pt idx="160">
                  <c:v>1.7948527205175399E-3</c:v>
                </c:pt>
                <c:pt idx="161">
                  <c:v>1.8109662130554401E-3</c:v>
                </c:pt>
                <c:pt idx="162">
                  <c:v>1.8272243662882199E-3</c:v>
                </c:pt>
                <c:pt idx="163">
                  <c:v>1.84362847892358E-3</c:v>
                </c:pt>
                <c:pt idx="164">
                  <c:v>1.84362847892358E-3</c:v>
                </c:pt>
                <c:pt idx="165">
                  <c:v>1.8601798613284901E-3</c:v>
                </c:pt>
                <c:pt idx="166">
                  <c:v>1.8768798356339101E-3</c:v>
                </c:pt>
                <c:pt idx="167">
                  <c:v>1.8768798356339101E-3</c:v>
                </c:pt>
                <c:pt idx="168">
                  <c:v>1.89372973584037E-3</c:v>
                </c:pt>
                <c:pt idx="169">
                  <c:v>1.91073090792454E-3</c:v>
                </c:pt>
                <c:pt idx="170">
                  <c:v>1.92788470994674E-3</c:v>
                </c:pt>
                <c:pt idx="171">
                  <c:v>1.92788470994674E-3</c:v>
                </c:pt>
                <c:pt idx="172">
                  <c:v>1.9451925121594499E-3</c:v>
                </c:pt>
                <c:pt idx="173">
                  <c:v>1.9626556971167101E-3</c:v>
                </c:pt>
                <c:pt idx="174">
                  <c:v>1.9802756597846402E-3</c:v>
                </c:pt>
                <c:pt idx="175">
                  <c:v>1.9802756597846402E-3</c:v>
                </c:pt>
                <c:pt idx="176">
                  <c:v>1.9980538076527902E-3</c:v>
                </c:pt>
                <c:pt idx="177">
                  <c:v>2.01599156084663E-3</c:v>
                </c:pt>
                <c:pt idx="178">
                  <c:v>2.01599156084663E-3</c:v>
                </c:pt>
                <c:pt idx="179">
                  <c:v>2.0340903522409401E-3</c:v>
                </c:pt>
                <c:pt idx="180">
                  <c:v>2.0523516275743202E-3</c:v>
                </c:pt>
                <c:pt idx="181">
                  <c:v>2.0523516275743202E-3</c:v>
                </c:pt>
                <c:pt idx="182">
                  <c:v>2.0707768455646399E-3</c:v>
                </c:pt>
                <c:pt idx="183">
                  <c:v>2.08936747802558E-3</c:v>
                </c:pt>
                <c:pt idx="184">
                  <c:v>2.1081250099841799E-3</c:v>
                </c:pt>
                <c:pt idx="185">
                  <c:v>2.1270509397994901E-3</c:v>
                </c:pt>
                <c:pt idx="186">
                  <c:v>2.1270509397994901E-3</c:v>
                </c:pt>
                <c:pt idx="187">
                  <c:v>2.1461467792822401E-3</c:v>
                </c:pt>
                <c:pt idx="188">
                  <c:v>2.1461467792822401E-3</c:v>
                </c:pt>
                <c:pt idx="189">
                  <c:v>2.16541405381562E-3</c:v>
                </c:pt>
                <c:pt idx="190">
                  <c:v>2.1848543024771102E-3</c:v>
                </c:pt>
                <c:pt idx="191">
                  <c:v>2.2044690781614302E-3</c:v>
                </c:pt>
                <c:pt idx="192">
                  <c:v>2.2044690781614302E-3</c:v>
                </c:pt>
                <c:pt idx="193">
                  <c:v>2.2442284920090902E-3</c:v>
                </c:pt>
                <c:pt idx="194">
                  <c:v>2.2442284920090902E-3</c:v>
                </c:pt>
                <c:pt idx="195">
                  <c:v>2.26437630617007E-3</c:v>
                </c:pt>
                <c:pt idx="196">
                  <c:v>2.26437630617007E-3</c:v>
                </c:pt>
                <c:pt idx="197">
                  <c:v>2.2847049996028899E-3</c:v>
                </c:pt>
                <c:pt idx="198">
                  <c:v>2.3052161961715899E-3</c:v>
                </c:pt>
                <c:pt idx="199">
                  <c:v>2.3259115343186301E-3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367-42E2-B903-AD848BB9F491}"/>
            </c:ext>
          </c:extLst>
        </c:ser>
        <c:ser>
          <c:idx val="10"/>
          <c:order val="10"/>
          <c:tx>
            <c:strRef>
              <c:f>Sheet1!$L$5</c:f>
              <c:strCache>
                <c:ptCount val="1"/>
                <c:pt idx="0">
                  <c:v>飽和蒸気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Sheet1!$L$6:$L$205</c:f>
              <c:numCache>
                <c:formatCode>0.00E+00</c:formatCode>
                <c:ptCount val="200"/>
                <c:pt idx="6">
                  <c:v>1.4240716786923999</c:v>
                </c:pt>
                <c:pt idx="7">
                  <c:v>1.3023165145409801</c:v>
                </c:pt>
                <c:pt idx="8">
                  <c:v>1.2016632412921799</c:v>
                </c:pt>
                <c:pt idx="9">
                  <c:v>1.1087892454329999</c:v>
                </c:pt>
                <c:pt idx="10">
                  <c:v>1.0049678608191599</c:v>
                </c:pt>
                <c:pt idx="11">
                  <c:v>0.93562093714296501</c:v>
                </c:pt>
                <c:pt idx="12">
                  <c:v>0.86330878507235997</c:v>
                </c:pt>
                <c:pt idx="13">
                  <c:v>0.79658548541996799</c:v>
                </c:pt>
                <c:pt idx="14">
                  <c:v>0.74161780435009195</c:v>
                </c:pt>
                <c:pt idx="15">
                  <c:v>0.68429974174859598</c:v>
                </c:pt>
                <c:pt idx="16">
                  <c:v>0.63708023970004202</c:v>
                </c:pt>
                <c:pt idx="17">
                  <c:v>0.58261120536496802</c:v>
                </c:pt>
                <c:pt idx="18">
                  <c:v>0.54240863136582795</c:v>
                </c:pt>
                <c:pt idx="19">
                  <c:v>0.50498020063971905</c:v>
                </c:pt>
                <c:pt idx="20">
                  <c:v>0.47013448586909201</c:v>
                </c:pt>
                <c:pt idx="21">
                  <c:v>0.433798791480279</c:v>
                </c:pt>
                <c:pt idx="22">
                  <c:v>0.41114892284250998</c:v>
                </c:pt>
                <c:pt idx="23">
                  <c:v>0.379372097151712</c:v>
                </c:pt>
                <c:pt idx="24">
                  <c:v>0.35005123472600602</c:v>
                </c:pt>
                <c:pt idx="25">
                  <c:v>0.32589625703595798</c:v>
                </c:pt>
                <c:pt idx="26">
                  <c:v>0.30340807234455103</c:v>
                </c:pt>
                <c:pt idx="27">
                  <c:v>0.28500758626766598</c:v>
                </c:pt>
                <c:pt idx="28">
                  <c:v>0.26534088835363501</c:v>
                </c:pt>
                <c:pt idx="29">
                  <c:v>0.24703127363836</c:v>
                </c:pt>
                <c:pt idx="30">
                  <c:v>0.232049814918383</c:v>
                </c:pt>
                <c:pt idx="31">
                  <c:v>0.21603742145626401</c:v>
                </c:pt>
                <c:pt idx="32">
                  <c:v>0.201129949127032</c:v>
                </c:pt>
                <c:pt idx="33">
                  <c:v>0.18893222215174699</c:v>
                </c:pt>
                <c:pt idx="34">
                  <c:v>0.177474238531488</c:v>
                </c:pt>
                <c:pt idx="35">
                  <c:v>0.16671113579045199</c:v>
                </c:pt>
                <c:pt idx="36">
                  <c:v>0.15520738043631699</c:v>
                </c:pt>
                <c:pt idx="37">
                  <c:v>0.14579467358023501</c:v>
                </c:pt>
                <c:pt idx="38">
                  <c:v>0.13573424031133099</c:v>
                </c:pt>
                <c:pt idx="39">
                  <c:v>0.127502501519065</c:v>
                </c:pt>
                <c:pt idx="40">
                  <c:v>0.119769984760892</c:v>
                </c:pt>
                <c:pt idx="41">
                  <c:v>0.11250641421712999</c:v>
                </c:pt>
                <c:pt idx="42">
                  <c:v>0.10568335017547301</c:v>
                </c:pt>
                <c:pt idx="43">
                  <c:v>9.9274077678418698E-2</c:v>
                </c:pt>
                <c:pt idx="44">
                  <c:v>9.3253501923786494E-2</c:v>
                </c:pt>
                <c:pt idx="45">
                  <c:v>8.8384471373060103E-2</c:v>
                </c:pt>
                <c:pt idx="46">
                  <c:v>8.3024306686782706E-2</c:v>
                </c:pt>
                <c:pt idx="47">
                  <c:v>7.7295287398161494E-2</c:v>
                </c:pt>
                <c:pt idx="48">
                  <c:v>7.32594806133781E-2</c:v>
                </c:pt>
                <c:pt idx="49">
                  <c:v>6.9434394778763397E-2</c:v>
                </c:pt>
                <c:pt idx="50">
                  <c:v>6.5809027554213598E-2</c:v>
                </c:pt>
                <c:pt idx="51">
                  <c:v>6.1817973242812498E-2</c:v>
                </c:pt>
                <c:pt idx="52">
                  <c:v>5.8590281047947397E-2</c:v>
                </c:pt>
                <c:pt idx="53">
                  <c:v>5.5037014840055597E-2</c:v>
                </c:pt>
                <c:pt idx="54">
                  <c:v>5.2163375768613199E-2</c:v>
                </c:pt>
                <c:pt idx="55">
                  <c:v>4.9439777565792202E-2</c:v>
                </c:pt>
                <c:pt idx="56">
                  <c:v>4.7279062612856797E-2</c:v>
                </c:pt>
                <c:pt idx="57">
                  <c:v>4.4016612464626799E-2</c:v>
                </c:pt>
                <c:pt idx="58">
                  <c:v>4.1718379943504899E-2</c:v>
                </c:pt>
                <c:pt idx="59">
                  <c:v>3.9188327056748198E-2</c:v>
                </c:pt>
                <c:pt idx="60">
                  <c:v>3.71421930485357E-2</c:v>
                </c:pt>
                <c:pt idx="61">
                  <c:v>3.5518931459262097E-2</c:v>
                </c:pt>
                <c:pt idx="62">
                  <c:v>3.3364850327762902E-2</c:v>
                </c:pt>
                <c:pt idx="63">
                  <c:v>3.1341405601426897E-2</c:v>
                </c:pt>
                <c:pt idx="64">
                  <c:v>2.97049816792372E-2</c:v>
                </c:pt>
                <c:pt idx="65">
                  <c:v>2.7903493348424999E-2</c:v>
                </c:pt>
                <c:pt idx="66">
                  <c:v>2.6683999687944101E-2</c:v>
                </c:pt>
                <c:pt idx="67">
                  <c:v>2.50657218321854E-2</c:v>
                </c:pt>
                <c:pt idx="68">
                  <c:v>2.37569692077889E-2</c:v>
                </c:pt>
                <c:pt idx="69">
                  <c:v>2.2516550280037299E-2</c:v>
                </c:pt>
                <c:pt idx="70">
                  <c:v>2.1151011562739099E-2</c:v>
                </c:pt>
                <c:pt idx="71">
                  <c:v>2.0046657095043999E-2</c:v>
                </c:pt>
                <c:pt idx="72">
                  <c:v>1.8999964114918999E-2</c:v>
                </c:pt>
                <c:pt idx="73">
                  <c:v>1.7847692283598501E-2</c:v>
                </c:pt>
                <c:pt idx="74">
                  <c:v>1.6915813510189798E-2</c:v>
                </c:pt>
                <c:pt idx="75">
                  <c:v>1.5889937077278201E-2</c:v>
                </c:pt>
                <c:pt idx="76">
                  <c:v>1.49262759469277E-2</c:v>
                </c:pt>
                <c:pt idx="77">
                  <c:v>1.40210570098742E-2</c:v>
                </c:pt>
                <c:pt idx="78">
                  <c:v>1.3170735980839701E-2</c:v>
                </c:pt>
                <c:pt idx="79">
                  <c:v>1.23719835212725E-2</c:v>
                </c:pt>
                <c:pt idx="80">
                  <c:v>1.1621672203688E-2</c:v>
                </c:pt>
                <c:pt idx="81">
                  <c:v>1.1014871645607801E-2</c:v>
                </c:pt>
                <c:pt idx="82">
                  <c:v>1.0346863735378201E-2</c:v>
                </c:pt>
                <c:pt idx="83">
                  <c:v>9.7193678331398397E-3</c:v>
                </c:pt>
                <c:pt idx="84">
                  <c:v>9.0486914010037695E-3</c:v>
                </c:pt>
                <c:pt idx="85">
                  <c:v>8.3493372901098494E-3</c:v>
                </c:pt>
                <c:pt idx="86">
                  <c:v>7.7040347708493802E-3</c:v>
                </c:pt>
                <c:pt idx="87">
                  <c:v>6.9826681447594701E-3</c:v>
                </c:pt>
                <c:pt idx="88">
                  <c:v>6.3288466199981899E-3</c:v>
                </c:pt>
                <c:pt idx="89">
                  <c:v>5.7362456168740502E-3</c:v>
                </c:pt>
                <c:pt idx="90">
                  <c:v>5.1528722657865197E-3</c:v>
                </c:pt>
                <c:pt idx="91">
                  <c:v>4.5063656151637698E-3</c:v>
                </c:pt>
                <c:pt idx="92">
                  <c:v>3.8367091826703899E-3</c:v>
                </c:pt>
                <c:pt idx="93">
                  <c:v>3.1238033604417299E-3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A367-42E2-B903-AD848BB9F491}"/>
            </c:ext>
          </c:extLst>
        </c:ser>
        <c:ser>
          <c:idx val="11"/>
          <c:order val="11"/>
          <c:tx>
            <c:strRef>
              <c:f>Sheet1!$M$5</c:f>
              <c:strCache>
                <c:ptCount val="1"/>
                <c:pt idx="0">
                  <c:v>飽和液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Sheet1!$M$6:$M$205</c:f>
              <c:numCache>
                <c:formatCode>0.00E+00</c:formatCode>
                <c:ptCount val="200"/>
                <c:pt idx="6">
                  <c:v>1.14802754802688E-3</c:v>
                </c:pt>
                <c:pt idx="7">
                  <c:v>1.1583340946961201E-3</c:v>
                </c:pt>
                <c:pt idx="8">
                  <c:v>1.1583340946961201E-3</c:v>
                </c:pt>
                <c:pt idx="9">
                  <c:v>1.1583340946961201E-3</c:v>
                </c:pt>
                <c:pt idx="10">
                  <c:v>1.1687331695494001E-3</c:v>
                </c:pt>
                <c:pt idx="11">
                  <c:v>1.1687331695494001E-3</c:v>
                </c:pt>
                <c:pt idx="12">
                  <c:v>1.1583340946961201E-3</c:v>
                </c:pt>
                <c:pt idx="13">
                  <c:v>1.1583340946961201E-3</c:v>
                </c:pt>
                <c:pt idx="14">
                  <c:v>1.1687331695494001E-3</c:v>
                </c:pt>
                <c:pt idx="15">
                  <c:v>1.1687331695494001E-3</c:v>
                </c:pt>
                <c:pt idx="16">
                  <c:v>1.1687331695494001E-3</c:v>
                </c:pt>
                <c:pt idx="17">
                  <c:v>1.17922560326892E-3</c:v>
                </c:pt>
                <c:pt idx="18">
                  <c:v>1.17922560326892E-3</c:v>
                </c:pt>
                <c:pt idx="19">
                  <c:v>1.1687331695494001E-3</c:v>
                </c:pt>
                <c:pt idx="20">
                  <c:v>1.1583340946961201E-3</c:v>
                </c:pt>
                <c:pt idx="21">
                  <c:v>1.1687331695494001E-3</c:v>
                </c:pt>
                <c:pt idx="22">
                  <c:v>1.1687331695494001E-3</c:v>
                </c:pt>
                <c:pt idx="23">
                  <c:v>1.1687331695494001E-3</c:v>
                </c:pt>
                <c:pt idx="24">
                  <c:v>1.17922560326892E-3</c:v>
                </c:pt>
                <c:pt idx="25">
                  <c:v>1.17922560326892E-3</c:v>
                </c:pt>
                <c:pt idx="26">
                  <c:v>1.17922560326892E-3</c:v>
                </c:pt>
                <c:pt idx="27">
                  <c:v>1.23311775453112E-3</c:v>
                </c:pt>
                <c:pt idx="28">
                  <c:v>1.23311775453112E-3</c:v>
                </c:pt>
                <c:pt idx="29">
                  <c:v>1.244188208117E-3</c:v>
                </c:pt>
                <c:pt idx="30">
                  <c:v>1.244188208117E-3</c:v>
                </c:pt>
                <c:pt idx="31">
                  <c:v>1.2553580479473399E-3</c:v>
                </c:pt>
                <c:pt idx="32">
                  <c:v>1.2553580479473399E-3</c:v>
                </c:pt>
                <c:pt idx="33">
                  <c:v>1.26662816627335E-3</c:v>
                </c:pt>
                <c:pt idx="34">
                  <c:v>1.26662816627335E-3</c:v>
                </c:pt>
                <c:pt idx="35">
                  <c:v>1.26662816627335E-3</c:v>
                </c:pt>
                <c:pt idx="36">
                  <c:v>1.26662816627335E-3</c:v>
                </c:pt>
                <c:pt idx="37">
                  <c:v>1.27799946335652E-3</c:v>
                </c:pt>
                <c:pt idx="38">
                  <c:v>1.27799946335652E-3</c:v>
                </c:pt>
                <c:pt idx="39">
                  <c:v>1.28947284754054E-3</c:v>
                </c:pt>
                <c:pt idx="40">
                  <c:v>1.28947284754054E-3</c:v>
                </c:pt>
                <c:pt idx="41">
                  <c:v>1.28947284754054E-3</c:v>
                </c:pt>
                <c:pt idx="42">
                  <c:v>1.28947284754054E-3</c:v>
                </c:pt>
                <c:pt idx="43">
                  <c:v>1.28947284754054E-3</c:v>
                </c:pt>
                <c:pt idx="44">
                  <c:v>1.28947284754054E-3</c:v>
                </c:pt>
                <c:pt idx="45">
                  <c:v>1.28947284754054E-3</c:v>
                </c:pt>
                <c:pt idx="46">
                  <c:v>1.28947284754054E-3</c:v>
                </c:pt>
                <c:pt idx="47">
                  <c:v>1.3010492353238601E-3</c:v>
                </c:pt>
                <c:pt idx="48">
                  <c:v>1.3010492353238601E-3</c:v>
                </c:pt>
                <c:pt idx="49">
                  <c:v>1.3010492353238601E-3</c:v>
                </c:pt>
                <c:pt idx="50">
                  <c:v>1.3010492353238601E-3</c:v>
                </c:pt>
                <c:pt idx="51">
                  <c:v>1.3127295514329101E-3</c:v>
                </c:pt>
                <c:pt idx="52">
                  <c:v>1.3127295514329101E-3</c:v>
                </c:pt>
                <c:pt idx="53">
                  <c:v>1.3245147288959301E-3</c:v>
                </c:pt>
                <c:pt idx="54">
                  <c:v>1.3245147288959301E-3</c:v>
                </c:pt>
                <c:pt idx="55">
                  <c:v>1.3245147288959301E-3</c:v>
                </c:pt>
                <c:pt idx="56">
                  <c:v>1.33640570911755E-3</c:v>
                </c:pt>
                <c:pt idx="57">
                  <c:v>1.3484034419539599E-3</c:v>
                </c:pt>
                <c:pt idx="58">
                  <c:v>1.3484034419539599E-3</c:v>
                </c:pt>
                <c:pt idx="59">
                  <c:v>1.3605088857887801E-3</c:v>
                </c:pt>
                <c:pt idx="60">
                  <c:v>1.3605088857887801E-3</c:v>
                </c:pt>
                <c:pt idx="61">
                  <c:v>1.3727230076096299E-3</c:v>
                </c:pt>
                <c:pt idx="62">
                  <c:v>1.3727230076096299E-3</c:v>
                </c:pt>
                <c:pt idx="63">
                  <c:v>1.38504678308539E-3</c:v>
                </c:pt>
                <c:pt idx="64">
                  <c:v>1.3974811966441E-3</c:v>
                </c:pt>
                <c:pt idx="65">
                  <c:v>1.4354582431422801E-3</c:v>
                </c:pt>
                <c:pt idx="66">
                  <c:v>1.48770452591859E-3</c:v>
                </c:pt>
                <c:pt idx="67">
                  <c:v>1.48770452591859E-3</c:v>
                </c:pt>
                <c:pt idx="68">
                  <c:v>1.5010605609308001E-3</c:v>
                </c:pt>
                <c:pt idx="69">
                  <c:v>1.5145365012522499E-3</c:v>
                </c:pt>
                <c:pt idx="70">
                  <c:v>1.52813342334637E-3</c:v>
                </c:pt>
                <c:pt idx="71">
                  <c:v>1.5418524133406599E-3</c:v>
                </c:pt>
                <c:pt idx="72">
                  <c:v>1.55569456711344E-3</c:v>
                </c:pt>
                <c:pt idx="73">
                  <c:v>1.56966099038142E-3</c:v>
                </c:pt>
                <c:pt idx="74">
                  <c:v>1.5837527987879801E-3</c:v>
                </c:pt>
                <c:pt idx="75">
                  <c:v>1.5979711179923499E-3</c:v>
                </c:pt>
                <c:pt idx="76">
                  <c:v>1.5979711179923499E-3</c:v>
                </c:pt>
                <c:pt idx="77">
                  <c:v>1.5979711179923499E-3</c:v>
                </c:pt>
                <c:pt idx="78">
                  <c:v>1.6267918420507E-3</c:v>
                </c:pt>
                <c:pt idx="79">
                  <c:v>1.6413965491154901E-3</c:v>
                </c:pt>
                <c:pt idx="80">
                  <c:v>1.6860020817104199E-3</c:v>
                </c:pt>
                <c:pt idx="81">
                  <c:v>1.70113835537342E-3</c:v>
                </c:pt>
                <c:pt idx="82">
                  <c:v>1.7318197854526401E-3</c:v>
                </c:pt>
                <c:pt idx="83">
                  <c:v>1.7473673927136E-3</c:v>
                </c:pt>
                <c:pt idx="84">
                  <c:v>1.7630545803706101E-3</c:v>
                </c:pt>
                <c:pt idx="85">
                  <c:v>1.8109662130554401E-3</c:v>
                </c:pt>
                <c:pt idx="86">
                  <c:v>1.8601798613284901E-3</c:v>
                </c:pt>
                <c:pt idx="87">
                  <c:v>1.91073090792454E-3</c:v>
                </c:pt>
                <c:pt idx="88">
                  <c:v>1.9802756597846402E-3</c:v>
                </c:pt>
                <c:pt idx="89">
                  <c:v>2.0707768455646399E-3</c:v>
                </c:pt>
                <c:pt idx="90">
                  <c:v>2.2242599477046098E-3</c:v>
                </c:pt>
                <c:pt idx="91">
                  <c:v>2.4540441592350898E-3</c:v>
                </c:pt>
                <c:pt idx="92">
                  <c:v>2.6834757498709599E-3</c:v>
                </c:pt>
                <c:pt idx="93">
                  <c:v>3.1238033604417299E-3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A367-42E2-B903-AD848BB9F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137152"/>
        <c:axId val="772142592"/>
      </c:scatterChart>
      <c:valAx>
        <c:axId val="772137152"/>
        <c:scaling>
          <c:logBase val="10"/>
          <c:orientation val="minMax"/>
          <c:max val="300"/>
          <c:min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/>
                  <a:t>温度</a:t>
                </a:r>
                <a:r>
                  <a:rPr lang="en-US" altLang="ja-JP" b="1"/>
                  <a:t>T [K]</a:t>
                </a:r>
                <a:endParaRPr lang="ja-JP" altLang="en-US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2142592"/>
        <c:crossesAt val="0"/>
        <c:crossBetween val="midCat"/>
      </c:valAx>
      <c:valAx>
        <c:axId val="772142592"/>
        <c:scaling>
          <c:logBase val="10"/>
          <c:orientation val="minMax"/>
          <c:max val="3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/>
                  <a:t>比体積</a:t>
                </a:r>
                <a:r>
                  <a:rPr lang="en-US" altLang="ja-JP" b="1"/>
                  <a:t>v [m^3/kg]</a:t>
                </a:r>
                <a:endParaRPr lang="ja-JP" altLang="en-US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2137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642643620958733"/>
          <c:y val="3.9015313925453973E-2"/>
          <c:w val="0.17373429517398647"/>
          <c:h val="0.876167044004995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30</xdr:row>
      <xdr:rowOff>171087</xdr:rowOff>
    </xdr:from>
    <xdr:to>
      <xdr:col>19</xdr:col>
      <xdr:colOff>496207</xdr:colOff>
      <xdr:row>52</xdr:row>
      <xdr:rowOff>162677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0" y="5314587"/>
          <a:ext cx="4534807" cy="3763490"/>
        </a:xfrm>
        <a:prstGeom prst="rect">
          <a:avLst/>
        </a:prstGeom>
      </xdr:spPr>
    </xdr:pic>
    <xdr:clientData/>
  </xdr:twoCellAnchor>
  <xdr:twoCellAnchor>
    <xdr:from>
      <xdr:col>13</xdr:col>
      <xdr:colOff>152399</xdr:colOff>
      <xdr:row>6</xdr:row>
      <xdr:rowOff>171449</xdr:rowOff>
    </xdr:from>
    <xdr:to>
      <xdr:col>21</xdr:col>
      <xdr:colOff>47625</xdr:colOff>
      <xdr:row>28</xdr:row>
      <xdr:rowOff>142874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05"/>
  <sheetViews>
    <sheetView tabSelected="1" topLeftCell="F7" workbookViewId="0">
      <selection activeCell="V18" sqref="V18"/>
    </sheetView>
  </sheetViews>
  <sheetFormatPr defaultRowHeight="12.75" x14ac:dyDescent="0.25"/>
  <sheetData>
    <row r="1" spans="1:13" s="1" customFormat="1" x14ac:dyDescent="0.25">
      <c r="A1" s="1" t="s">
        <v>12</v>
      </c>
      <c r="B1" s="1" t="s">
        <v>16</v>
      </c>
    </row>
    <row r="2" spans="1:13" s="1" customFormat="1" x14ac:dyDescent="0.25">
      <c r="A2" s="1" t="s">
        <v>13</v>
      </c>
      <c r="B2" s="1" t="s">
        <v>17</v>
      </c>
    </row>
    <row r="3" spans="1:13" s="1" customFormat="1" x14ac:dyDescent="0.25">
      <c r="A3" s="1" t="s">
        <v>14</v>
      </c>
      <c r="B3" s="1" t="s">
        <v>18</v>
      </c>
    </row>
    <row r="4" spans="1:13" s="1" customFormat="1" x14ac:dyDescent="0.25">
      <c r="A4" s="1" t="s">
        <v>15</v>
      </c>
      <c r="B4" s="1" t="s">
        <v>19</v>
      </c>
    </row>
    <row r="5" spans="1:13" x14ac:dyDescent="0.25">
      <c r="A5" s="2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</row>
    <row r="6" spans="1:13" x14ac:dyDescent="0.25">
      <c r="A6" s="2">
        <v>60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>
        <v>60.4872252545034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>
        <v>60.978406983150499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>
        <v>61.473577314176701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>
        <v>61.972768636712203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>
        <v>62.476013602900601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>
        <v>62.983345130034401</v>
      </c>
      <c r="B12" s="2">
        <v>1.14802754802688E-3</v>
      </c>
      <c r="C12" s="2">
        <v>1.14802754802688E-3</v>
      </c>
      <c r="D12" s="2">
        <v>1.14802754802688E-3</v>
      </c>
      <c r="E12" s="2">
        <v>1.14802754802688E-3</v>
      </c>
      <c r="F12" s="2">
        <v>1.14802754802688E-3</v>
      </c>
      <c r="G12" s="2">
        <v>1.14802754802688E-3</v>
      </c>
      <c r="H12" s="2">
        <v>1.14802754802688E-3</v>
      </c>
      <c r="I12" s="2">
        <v>1.14802754802688E-3</v>
      </c>
      <c r="J12" s="2">
        <v>1.14802754802688E-3</v>
      </c>
      <c r="K12" s="2">
        <v>1.14802754802688E-3</v>
      </c>
      <c r="L12" s="2">
        <v>1.4240716786923999</v>
      </c>
      <c r="M12" s="2">
        <v>1.14802754802688E-3</v>
      </c>
    </row>
    <row r="13" spans="1:13" x14ac:dyDescent="0.25">
      <c r="A13" s="2">
        <v>63.494796402708602</v>
      </c>
      <c r="B13" s="2">
        <v>1.1583340946961201E-3</v>
      </c>
      <c r="C13" s="2">
        <v>1.1583340946961201E-3</v>
      </c>
      <c r="D13" s="2">
        <v>1.1583340946961201E-3</v>
      </c>
      <c r="E13" s="2">
        <v>1.1583340946961201E-3</v>
      </c>
      <c r="F13" s="2">
        <v>1.1583340946961201E-3</v>
      </c>
      <c r="G13" s="2">
        <v>1.1583340946961201E-3</v>
      </c>
      <c r="H13" s="2">
        <v>1.1583340946961201E-3</v>
      </c>
      <c r="I13" s="2">
        <v>1.1583340946961201E-3</v>
      </c>
      <c r="J13" s="2">
        <v>1.1583340946961201E-3</v>
      </c>
      <c r="K13" s="2">
        <v>1.1583340946961201E-3</v>
      </c>
      <c r="L13" s="2">
        <v>1.3023165145409801</v>
      </c>
      <c r="M13" s="2">
        <v>1.1583340946961201E-3</v>
      </c>
    </row>
    <row r="14" spans="1:13" x14ac:dyDescent="0.25">
      <c r="A14" s="2">
        <v>64.010400874991106</v>
      </c>
      <c r="B14" s="2">
        <v>1.1583340946961201E-3</v>
      </c>
      <c r="C14" s="2">
        <v>1.1583340946961201E-3</v>
      </c>
      <c r="D14" s="2">
        <v>1.1583340946961201E-3</v>
      </c>
      <c r="E14" s="2">
        <v>1.1583340946961201E-3</v>
      </c>
      <c r="F14" s="2">
        <v>1.1583340946961201E-3</v>
      </c>
      <c r="G14" s="2">
        <v>1.1583340946961201E-3</v>
      </c>
      <c r="H14" s="2">
        <v>1.1583340946961201E-3</v>
      </c>
      <c r="I14" s="2">
        <v>1.1583340946961201E-3</v>
      </c>
      <c r="J14" s="2">
        <v>1.1583340946961201E-3</v>
      </c>
      <c r="K14" s="2">
        <v>1.1583340946961201E-3</v>
      </c>
      <c r="L14" s="2">
        <v>1.2016632412921799</v>
      </c>
      <c r="M14" s="2">
        <v>1.1583340946961201E-3</v>
      </c>
    </row>
    <row r="15" spans="1:13" x14ac:dyDescent="0.25">
      <c r="A15" s="2">
        <v>64.530192272610805</v>
      </c>
      <c r="B15" s="2">
        <v>1.1583340946961201E-3</v>
      </c>
      <c r="C15" s="2">
        <v>1.1583340946961201E-3</v>
      </c>
      <c r="D15" s="2">
        <v>1.1583340946961201E-3</v>
      </c>
      <c r="E15" s="2">
        <v>1.1583340946961201E-3</v>
      </c>
      <c r="F15" s="2">
        <v>1.1583340946961201E-3</v>
      </c>
      <c r="G15" s="2">
        <v>1.1583340946961201E-3</v>
      </c>
      <c r="H15" s="2">
        <v>1.1583340946961201E-3</v>
      </c>
      <c r="I15" s="2">
        <v>1.1583340946961201E-3</v>
      </c>
      <c r="J15" s="2">
        <v>1.1583340946961201E-3</v>
      </c>
      <c r="K15" s="2">
        <v>1.1583340946961201E-3</v>
      </c>
      <c r="L15" s="2">
        <v>1.1087892454329999</v>
      </c>
      <c r="M15" s="2">
        <v>1.1583340946961201E-3</v>
      </c>
    </row>
    <row r="16" spans="1:13" x14ac:dyDescent="0.25">
      <c r="A16" s="2">
        <v>65.054204595163696</v>
      </c>
      <c r="B16" s="2">
        <v>1.1687331695494001E-3</v>
      </c>
      <c r="C16" s="2">
        <v>1.1687331695494001E-3</v>
      </c>
      <c r="D16" s="2">
        <v>1.1687331695494001E-3</v>
      </c>
      <c r="E16" s="2">
        <v>1.1687331695494001E-3</v>
      </c>
      <c r="F16" s="2">
        <v>1.1687331695494001E-3</v>
      </c>
      <c r="G16" s="2">
        <v>1.1687331695494001E-3</v>
      </c>
      <c r="H16" s="2">
        <v>1.1687331695494001E-3</v>
      </c>
      <c r="I16" s="2">
        <v>1.1687331695494001E-3</v>
      </c>
      <c r="J16" s="2">
        <v>1.1687331695494001E-3</v>
      </c>
      <c r="K16" s="2">
        <v>1.1687331695494001E-3</v>
      </c>
      <c r="L16" s="2">
        <v>1.0049678608191599</v>
      </c>
      <c r="M16" s="2">
        <v>1.1687331695494001E-3</v>
      </c>
    </row>
    <row r="17" spans="1:13" x14ac:dyDescent="0.25">
      <c r="A17" s="2">
        <v>65.582472118336895</v>
      </c>
      <c r="B17" s="2">
        <v>1.1687331695494001E-3</v>
      </c>
      <c r="C17" s="2">
        <v>1.1687331695494001E-3</v>
      </c>
      <c r="D17" s="2">
        <v>1.1687331695494001E-3</v>
      </c>
      <c r="E17" s="2">
        <v>1.1687331695494001E-3</v>
      </c>
      <c r="F17" s="2">
        <v>1.1687331695494001E-3</v>
      </c>
      <c r="G17" s="2">
        <v>1.1687331695494001E-3</v>
      </c>
      <c r="H17" s="2">
        <v>1.1687331695494001E-3</v>
      </c>
      <c r="I17" s="2">
        <v>1.1687331695494001E-3</v>
      </c>
      <c r="J17" s="2">
        <v>1.1687331695494001E-3</v>
      </c>
      <c r="K17" s="2">
        <v>1.1687331695494001E-3</v>
      </c>
      <c r="L17" s="2">
        <v>0.93562093714296501</v>
      </c>
      <c r="M17" s="2">
        <v>1.1687331695494001E-3</v>
      </c>
    </row>
    <row r="18" spans="1:13" x14ac:dyDescent="0.25">
      <c r="A18" s="2">
        <v>66.115029396150405</v>
      </c>
      <c r="B18" s="2">
        <v>1.1583340946961201E-3</v>
      </c>
      <c r="C18" s="2">
        <v>1.1583340946961201E-3</v>
      </c>
      <c r="D18" s="2">
        <v>1.1583340946961201E-3</v>
      </c>
      <c r="E18" s="2">
        <v>1.1583340946961201E-3</v>
      </c>
      <c r="F18" s="2">
        <v>1.1583340946961201E-3</v>
      </c>
      <c r="G18" s="2">
        <v>1.1583340946961201E-3</v>
      </c>
      <c r="H18" s="2">
        <v>1.1583340946961201E-3</v>
      </c>
      <c r="I18" s="2">
        <v>1.1583340946961201E-3</v>
      </c>
      <c r="J18" s="2">
        <v>1.1583340946961201E-3</v>
      </c>
      <c r="K18" s="2">
        <v>1.1583340946961201E-3</v>
      </c>
      <c r="L18" s="2">
        <v>0.86330878507235997</v>
      </c>
      <c r="M18" s="2">
        <v>1.1583340946961201E-3</v>
      </c>
    </row>
    <row r="19" spans="1:13" x14ac:dyDescent="0.25">
      <c r="A19" s="2">
        <v>66.651911263217698</v>
      </c>
      <c r="B19" s="2">
        <v>1.1583340946961201E-3</v>
      </c>
      <c r="C19" s="2">
        <v>1.1583340946961201E-3</v>
      </c>
      <c r="D19" s="2">
        <v>1.1583340946961201E-3</v>
      </c>
      <c r="E19" s="2">
        <v>1.1583340946961201E-3</v>
      </c>
      <c r="F19" s="2">
        <v>1.1583340946961201E-3</v>
      </c>
      <c r="G19" s="2">
        <v>1.1583340946961201E-3</v>
      </c>
      <c r="H19" s="2">
        <v>1.1583340946961201E-3</v>
      </c>
      <c r="I19" s="2">
        <v>1.1583340946961201E-3</v>
      </c>
      <c r="J19" s="2">
        <v>1.1583340946961201E-3</v>
      </c>
      <c r="K19" s="2">
        <v>1.1583340946961201E-3</v>
      </c>
      <c r="L19" s="2">
        <v>0.79658548541996799</v>
      </c>
      <c r="M19" s="2">
        <v>1.1583340946961201E-3</v>
      </c>
    </row>
    <row r="20" spans="1:13" x14ac:dyDescent="0.25">
      <c r="A20" s="2">
        <v>67.193152837023703</v>
      </c>
      <c r="B20" s="2">
        <v>1.1687331695494001E-3</v>
      </c>
      <c r="C20" s="2">
        <v>1.1687331695494001E-3</v>
      </c>
      <c r="D20" s="2">
        <v>1.1687331695494001E-3</v>
      </c>
      <c r="E20" s="2">
        <v>1.1687331695494001E-3</v>
      </c>
      <c r="F20" s="2">
        <v>1.1687331695494001E-3</v>
      </c>
      <c r="G20" s="2">
        <v>1.1687331695494001E-3</v>
      </c>
      <c r="H20" s="2">
        <v>1.1687331695494001E-3</v>
      </c>
      <c r="I20" s="2">
        <v>1.1687331695494001E-3</v>
      </c>
      <c r="J20" s="2">
        <v>1.1687331695494001E-3</v>
      </c>
      <c r="K20" s="2">
        <v>1.1687331695494001E-3</v>
      </c>
      <c r="L20" s="2">
        <v>0.74161780435009195</v>
      </c>
      <c r="M20" s="2">
        <v>1.1687331695494001E-3</v>
      </c>
    </row>
    <row r="21" spans="1:13" x14ac:dyDescent="0.25">
      <c r="A21" s="2">
        <v>67.738789520221999</v>
      </c>
      <c r="B21" s="2">
        <v>1.1687331695494001E-3</v>
      </c>
      <c r="C21" s="2">
        <v>1.1687331695494001E-3</v>
      </c>
      <c r="D21" s="2">
        <v>1.1687331695494001E-3</v>
      </c>
      <c r="E21" s="2">
        <v>1.1687331695494001E-3</v>
      </c>
      <c r="F21" s="2">
        <v>1.1687331695494001E-3</v>
      </c>
      <c r="G21" s="2">
        <v>1.1687331695494001E-3</v>
      </c>
      <c r="H21" s="2">
        <v>1.1687331695494001E-3</v>
      </c>
      <c r="I21" s="2">
        <v>1.1687331695494001E-3</v>
      </c>
      <c r="J21" s="2">
        <v>1.1687331695494001E-3</v>
      </c>
      <c r="K21" s="2">
        <v>1.1687331695494001E-3</v>
      </c>
      <c r="L21" s="2">
        <v>0.68429974174859598</v>
      </c>
      <c r="M21" s="2">
        <v>1.1687331695494001E-3</v>
      </c>
    </row>
    <row r="22" spans="1:13" x14ac:dyDescent="0.25">
      <c r="A22" s="2">
        <v>68.288857002951005</v>
      </c>
      <c r="B22" s="2">
        <v>1.1687331695494001E-3</v>
      </c>
      <c r="C22" s="2">
        <v>1.1687331695494001E-3</v>
      </c>
      <c r="D22" s="2">
        <v>1.1687331695494001E-3</v>
      </c>
      <c r="E22" s="2">
        <v>1.1687331695494001E-3</v>
      </c>
      <c r="F22" s="2">
        <v>1.1687331695494001E-3</v>
      </c>
      <c r="G22" s="2">
        <v>1.1687331695494001E-3</v>
      </c>
      <c r="H22" s="2">
        <v>1.1687331695494001E-3</v>
      </c>
      <c r="I22" s="2">
        <v>1.1687331695494001E-3</v>
      </c>
      <c r="J22" s="2">
        <v>1.1687331695494001E-3</v>
      </c>
      <c r="K22" s="2">
        <v>1.1687331695494001E-3</v>
      </c>
      <c r="L22" s="2">
        <v>0.63708023970004202</v>
      </c>
      <c r="M22" s="2">
        <v>1.1687331695494001E-3</v>
      </c>
    </row>
    <row r="23" spans="1:13" x14ac:dyDescent="0.25">
      <c r="A23" s="2">
        <v>68.843391265167796</v>
      </c>
      <c r="B23" s="2">
        <v>1.17922560326892E-3</v>
      </c>
      <c r="C23" s="2">
        <v>1.17922560326892E-3</v>
      </c>
      <c r="D23" s="2">
        <v>1.1583340946961201E-3</v>
      </c>
      <c r="E23" s="2">
        <v>1.17922560326892E-3</v>
      </c>
      <c r="F23" s="2">
        <v>1.17922560326892E-3</v>
      </c>
      <c r="G23" s="2">
        <v>1.17922560326892E-3</v>
      </c>
      <c r="H23" s="2">
        <v>1.17922560326892E-3</v>
      </c>
      <c r="I23" s="2">
        <v>1.17922560326892E-3</v>
      </c>
      <c r="J23" s="2">
        <v>1.1583340946961201E-3</v>
      </c>
      <c r="K23" s="2">
        <v>1.17922560326892E-3</v>
      </c>
      <c r="L23" s="2">
        <v>0.58261120536496802</v>
      </c>
      <c r="M23" s="2">
        <v>1.17922560326892E-3</v>
      </c>
    </row>
    <row r="24" spans="1:13" x14ac:dyDescent="0.25">
      <c r="A24" s="2">
        <v>69.402428579001906</v>
      </c>
      <c r="B24" s="2">
        <v>1.17922560326892E-3</v>
      </c>
      <c r="C24" s="2">
        <v>1.17922560326892E-3</v>
      </c>
      <c r="D24" s="2">
        <v>1.1583340946961201E-3</v>
      </c>
      <c r="E24" s="2">
        <v>1.17922560326892E-3</v>
      </c>
      <c r="F24" s="2">
        <v>1.17922560326892E-3</v>
      </c>
      <c r="G24" s="2">
        <v>1.17922560326892E-3</v>
      </c>
      <c r="H24" s="2">
        <v>1.17922560326892E-3</v>
      </c>
      <c r="I24" s="2">
        <v>1.17922560326892E-3</v>
      </c>
      <c r="J24" s="2">
        <v>1.1583340946961201E-3</v>
      </c>
      <c r="K24" s="2">
        <v>1.17922560326892E-3</v>
      </c>
      <c r="L24" s="2">
        <v>0.54240863136582795</v>
      </c>
      <c r="M24" s="2">
        <v>1.17922560326892E-3</v>
      </c>
    </row>
    <row r="25" spans="1:13" x14ac:dyDescent="0.25">
      <c r="A25" s="2">
        <v>69.966005511127804</v>
      </c>
      <c r="B25" s="2">
        <v>1.1687331695494001E-3</v>
      </c>
      <c r="C25" s="2">
        <v>1.1687331695494001E-3</v>
      </c>
      <c r="D25" s="2">
        <v>1.1687331695494001E-3</v>
      </c>
      <c r="E25" s="2">
        <v>1.1687331695494001E-3</v>
      </c>
      <c r="F25" s="2">
        <v>1.1687331695494001E-3</v>
      </c>
      <c r="G25" s="2">
        <v>1.1687331695494001E-3</v>
      </c>
      <c r="H25" s="2">
        <v>1.1687331695494001E-3</v>
      </c>
      <c r="I25" s="2">
        <v>1.1687331695494001E-3</v>
      </c>
      <c r="J25" s="2">
        <v>1.1687331695494001E-3</v>
      </c>
      <c r="K25" s="2">
        <v>1.1687331695494001E-3</v>
      </c>
      <c r="L25" s="2">
        <v>0.50498020063971905</v>
      </c>
      <c r="M25" s="2">
        <v>1.1687331695494001E-3</v>
      </c>
    </row>
    <row r="26" spans="1:13" x14ac:dyDescent="0.25">
      <c r="A26" s="2">
        <v>70.534158925156902</v>
      </c>
      <c r="B26" s="2">
        <v>1.1583340946961201E-3</v>
      </c>
      <c r="C26" s="2">
        <v>1.1583340946961201E-3</v>
      </c>
      <c r="D26" s="2">
        <v>1.1583340946961201E-3</v>
      </c>
      <c r="E26" s="2">
        <v>1.1583340946961201E-3</v>
      </c>
      <c r="F26" s="2">
        <v>1.1583340946961201E-3</v>
      </c>
      <c r="G26" s="2">
        <v>1.1583340946961201E-3</v>
      </c>
      <c r="H26" s="2">
        <v>1.1583340946961201E-3</v>
      </c>
      <c r="I26" s="2">
        <v>1.1583340946961201E-3</v>
      </c>
      <c r="J26" s="2">
        <v>1.1583340946961201E-3</v>
      </c>
      <c r="K26" s="2">
        <v>1.1583340946961201E-3</v>
      </c>
      <c r="L26" s="2">
        <v>0.47013448586909201</v>
      </c>
      <c r="M26" s="2">
        <v>1.1583340946961201E-3</v>
      </c>
    </row>
    <row r="27" spans="1:13" x14ac:dyDescent="0.25">
      <c r="A27" s="2">
        <v>71.106925984048402</v>
      </c>
      <c r="B27" s="2">
        <v>1.1687331695494001E-3</v>
      </c>
      <c r="C27" s="2">
        <v>1.1687331695494001E-3</v>
      </c>
      <c r="D27" s="2">
        <v>1.1687331695494001E-3</v>
      </c>
      <c r="E27" s="2">
        <v>1.1687331695494001E-3</v>
      </c>
      <c r="F27" s="2">
        <v>1.1687331695494001E-3</v>
      </c>
      <c r="G27" s="2">
        <v>1.1687331695494001E-3</v>
      </c>
      <c r="H27" s="2">
        <v>1.1687331695494001E-3</v>
      </c>
      <c r="I27" s="2">
        <v>1.1687331695494001E-3</v>
      </c>
      <c r="J27" s="2">
        <v>1.1687331695494001E-3</v>
      </c>
      <c r="K27" s="2">
        <v>1.1687331695494001E-3</v>
      </c>
      <c r="L27" s="2">
        <v>0.433798791480279</v>
      </c>
      <c r="M27" s="2">
        <v>1.1687331695494001E-3</v>
      </c>
    </row>
    <row r="28" spans="1:13" x14ac:dyDescent="0.25">
      <c r="A28" s="2">
        <v>71.684344152540504</v>
      </c>
      <c r="B28" s="2">
        <v>0.41114892284250998</v>
      </c>
      <c r="C28" s="2">
        <v>1.1687331695494001E-3</v>
      </c>
      <c r="D28" s="2">
        <v>1.1687331695494001E-3</v>
      </c>
      <c r="E28" s="2">
        <v>1.1687331695494001E-3</v>
      </c>
      <c r="F28" s="2">
        <v>1.1687331695494001E-3</v>
      </c>
      <c r="G28" s="2">
        <v>1.1687331695494001E-3</v>
      </c>
      <c r="H28" s="2">
        <v>1.1687331695494001E-3</v>
      </c>
      <c r="I28" s="2">
        <v>1.1687331695494001E-3</v>
      </c>
      <c r="J28" s="2">
        <v>1.1687331695494001E-3</v>
      </c>
      <c r="K28" s="2">
        <v>1.1687331695494001E-3</v>
      </c>
      <c r="L28" s="2">
        <v>0.41114892284250998</v>
      </c>
      <c r="M28" s="2">
        <v>1.1687331695494001E-3</v>
      </c>
    </row>
    <row r="29" spans="1:13" x14ac:dyDescent="0.25">
      <c r="A29" s="2">
        <v>72.266451199600994</v>
      </c>
      <c r="B29" s="2">
        <v>0.41856433199397303</v>
      </c>
      <c r="C29" s="2">
        <v>1.1687331695494001E-3</v>
      </c>
      <c r="D29" s="2">
        <v>1.1687331695494001E-3</v>
      </c>
      <c r="E29" s="2">
        <v>1.1687331695494001E-3</v>
      </c>
      <c r="F29" s="2">
        <v>1.1687331695494001E-3</v>
      </c>
      <c r="G29" s="2">
        <v>1.1687331695494001E-3</v>
      </c>
      <c r="H29" s="2">
        <v>1.1687331695494001E-3</v>
      </c>
      <c r="I29" s="2">
        <v>1.1687331695494001E-3</v>
      </c>
      <c r="J29" s="2">
        <v>1.1687331695494001E-3</v>
      </c>
      <c r="K29" s="2">
        <v>1.1687331695494001E-3</v>
      </c>
      <c r="L29" s="2">
        <v>0.379372097151712</v>
      </c>
      <c r="M29" s="2">
        <v>1.1687331695494001E-3</v>
      </c>
    </row>
    <row r="30" spans="1:13" x14ac:dyDescent="0.25">
      <c r="A30" s="2">
        <v>72.853285200897304</v>
      </c>
      <c r="B30" s="2">
        <v>0.422322040447215</v>
      </c>
      <c r="C30" s="2">
        <v>1.17922560326892E-3</v>
      </c>
      <c r="D30" s="2">
        <v>1.17922560326892E-3</v>
      </c>
      <c r="E30" s="2">
        <v>1.17922560326892E-3</v>
      </c>
      <c r="F30" s="2">
        <v>1.17922560326892E-3</v>
      </c>
      <c r="G30" s="2">
        <v>1.17922560326892E-3</v>
      </c>
      <c r="H30" s="2">
        <v>1.17922560326892E-3</v>
      </c>
      <c r="I30" s="2">
        <v>1.17922560326892E-3</v>
      </c>
      <c r="J30" s="2">
        <v>1.17922560326892E-3</v>
      </c>
      <c r="K30" s="2">
        <v>1.17922560326892E-3</v>
      </c>
      <c r="L30" s="2">
        <v>0.35005123472600602</v>
      </c>
      <c r="M30" s="2">
        <v>1.17922560326892E-3</v>
      </c>
    </row>
    <row r="31" spans="1:13" x14ac:dyDescent="0.25">
      <c r="A31" s="2">
        <v>73.444884541287493</v>
      </c>
      <c r="B31" s="2">
        <v>0.42611348415150602</v>
      </c>
      <c r="C31" s="2">
        <v>1.17922560326892E-3</v>
      </c>
      <c r="D31" s="2">
        <v>1.17922560326892E-3</v>
      </c>
      <c r="E31" s="2">
        <v>1.17922560326892E-3</v>
      </c>
      <c r="F31" s="2">
        <v>1.17922560326892E-3</v>
      </c>
      <c r="G31" s="2">
        <v>1.17922560326892E-3</v>
      </c>
      <c r="H31" s="2">
        <v>1.17922560326892E-3</v>
      </c>
      <c r="I31" s="2">
        <v>1.17922560326892E-3</v>
      </c>
      <c r="J31" s="2">
        <v>1.17922560326892E-3</v>
      </c>
      <c r="K31" s="2">
        <v>1.17922560326892E-3</v>
      </c>
      <c r="L31" s="2">
        <v>0.32589625703595798</v>
      </c>
      <c r="M31" s="2">
        <v>1.17922560326892E-3</v>
      </c>
    </row>
    <row r="32" spans="1:13" x14ac:dyDescent="0.25">
      <c r="A32" s="2">
        <v>74.041287917330806</v>
      </c>
      <c r="B32" s="2">
        <v>0.429938965968862</v>
      </c>
      <c r="C32" s="2">
        <v>1.17922560326892E-3</v>
      </c>
      <c r="D32" s="2">
        <v>1.17922560326892E-3</v>
      </c>
      <c r="E32" s="2">
        <v>1.17922560326892E-3</v>
      </c>
      <c r="F32" s="2">
        <v>1.17922560326892E-3</v>
      </c>
      <c r="G32" s="2">
        <v>1.17922560326892E-3</v>
      </c>
      <c r="H32" s="2">
        <v>1.17922560326892E-3</v>
      </c>
      <c r="I32" s="2">
        <v>1.17922560326892E-3</v>
      </c>
      <c r="J32" s="2">
        <v>1.1687331695494001E-3</v>
      </c>
      <c r="K32" s="2">
        <v>1.1583340946961201E-3</v>
      </c>
      <c r="L32" s="2">
        <v>0.30340807234455103</v>
      </c>
      <c r="M32" s="2">
        <v>1.17922560326892E-3</v>
      </c>
    </row>
    <row r="33" spans="1:13" x14ac:dyDescent="0.25">
      <c r="A33" s="2">
        <v>74.642534339818795</v>
      </c>
      <c r="B33" s="2">
        <v>0.433798791480279</v>
      </c>
      <c r="C33" s="2">
        <v>1.17922560326892E-3</v>
      </c>
      <c r="D33" s="2">
        <v>1.23311775453112E-3</v>
      </c>
      <c r="E33" s="2">
        <v>1.23311775453112E-3</v>
      </c>
      <c r="F33" s="2">
        <v>1.23311775453112E-3</v>
      </c>
      <c r="G33" s="2">
        <v>1.23311775453112E-3</v>
      </c>
      <c r="H33" s="2">
        <v>1.23311775453112E-3</v>
      </c>
      <c r="I33" s="2">
        <v>1.23311775453112E-3</v>
      </c>
      <c r="J33" s="2">
        <v>1.1898122339944099E-3</v>
      </c>
      <c r="K33" s="2">
        <v>1.1583340946961201E-3</v>
      </c>
      <c r="L33" s="2">
        <v>0.28500758626766598</v>
      </c>
      <c r="M33" s="2">
        <v>1.23311775453112E-3</v>
      </c>
    </row>
    <row r="34" spans="1:13" x14ac:dyDescent="0.25">
      <c r="A34" s="2">
        <v>75.248663136326996</v>
      </c>
      <c r="B34" s="2">
        <v>0.43769326901014</v>
      </c>
      <c r="C34" s="2">
        <v>1.17922560326892E-3</v>
      </c>
      <c r="D34" s="2">
        <v>1.23311775453112E-3</v>
      </c>
      <c r="E34" s="2">
        <v>1.23311775453112E-3</v>
      </c>
      <c r="F34" s="2">
        <v>1.23311775453112E-3</v>
      </c>
      <c r="G34" s="2">
        <v>1.23311775453112E-3</v>
      </c>
      <c r="H34" s="2">
        <v>1.23311775453112E-3</v>
      </c>
      <c r="I34" s="2">
        <v>1.23311775453112E-3</v>
      </c>
      <c r="J34" s="2">
        <v>1.1898122339944099E-3</v>
      </c>
      <c r="K34" s="2">
        <v>1.1687331695494001E-3</v>
      </c>
      <c r="L34" s="2">
        <v>0.26534088835363501</v>
      </c>
      <c r="M34" s="2">
        <v>1.23311775453112E-3</v>
      </c>
    </row>
    <row r="35" spans="1:13" x14ac:dyDescent="0.25">
      <c r="A35" s="2">
        <v>75.859713953787605</v>
      </c>
      <c r="B35" s="2">
        <v>0.44162270965084499</v>
      </c>
      <c r="C35" s="2">
        <v>1.2112714767123201E-3</v>
      </c>
      <c r="D35" s="2">
        <v>1.244188208117E-3</v>
      </c>
      <c r="E35" s="2">
        <v>1.244188208117E-3</v>
      </c>
      <c r="F35" s="2">
        <v>1.244188208117E-3</v>
      </c>
      <c r="G35" s="2">
        <v>1.244188208117E-3</v>
      </c>
      <c r="H35" s="2">
        <v>1.244188208117E-3</v>
      </c>
      <c r="I35" s="2">
        <v>1.244188208117E-3</v>
      </c>
      <c r="J35" s="2">
        <v>1.1898122339944099E-3</v>
      </c>
      <c r="K35" s="2">
        <v>1.1687331695494001E-3</v>
      </c>
      <c r="L35" s="2">
        <v>0.24703127363836</v>
      </c>
      <c r="M35" s="2">
        <v>1.244188208117E-3</v>
      </c>
    </row>
    <row r="36" spans="1:13" x14ac:dyDescent="0.25">
      <c r="A36" s="2">
        <v>76.475726761082399</v>
      </c>
      <c r="B36" s="2">
        <v>0.44162270965084499</v>
      </c>
      <c r="C36" s="2">
        <v>1.2221458028774999E-3</v>
      </c>
      <c r="D36" s="2">
        <v>1.244188208117E-3</v>
      </c>
      <c r="E36" s="2">
        <v>1.244188208117E-3</v>
      </c>
      <c r="F36" s="2">
        <v>1.244188208117E-3</v>
      </c>
      <c r="G36" s="2">
        <v>1.244188208117E-3</v>
      </c>
      <c r="H36" s="2">
        <v>1.244188208117E-3</v>
      </c>
      <c r="I36" s="2">
        <v>1.244188208117E-3</v>
      </c>
      <c r="J36" s="2">
        <v>1.1898122339944099E-3</v>
      </c>
      <c r="K36" s="2">
        <v>1.17922560326892E-3</v>
      </c>
      <c r="L36" s="2">
        <v>0.232049814918383</v>
      </c>
      <c r="M36" s="2">
        <v>1.244188208117E-3</v>
      </c>
    </row>
    <row r="37" spans="1:13" x14ac:dyDescent="0.25">
      <c r="A37" s="2">
        <v>77.096741851657399</v>
      </c>
      <c r="B37" s="2">
        <v>0.44558742728766199</v>
      </c>
      <c r="C37" s="2">
        <v>1.2221458028774999E-3</v>
      </c>
      <c r="D37" s="2">
        <v>1.2553580479473399E-3</v>
      </c>
      <c r="E37" s="2">
        <v>1.2553580479473399E-3</v>
      </c>
      <c r="F37" s="2">
        <v>1.2553580479473399E-3</v>
      </c>
      <c r="G37" s="2">
        <v>1.2553580479473399E-3</v>
      </c>
      <c r="H37" s="2">
        <v>1.2553580479473399E-3</v>
      </c>
      <c r="I37" s="2">
        <v>1.2553580479473399E-3</v>
      </c>
      <c r="J37" s="2">
        <v>1.1898122339944099E-3</v>
      </c>
      <c r="K37" s="2">
        <v>1.17922560326892E-3</v>
      </c>
      <c r="L37" s="2">
        <v>0.21603742145626401</v>
      </c>
      <c r="M37" s="2">
        <v>1.2553580479473399E-3</v>
      </c>
    </row>
    <row r="38" spans="1:13" x14ac:dyDescent="0.25">
      <c r="A38" s="2">
        <v>77.722799846158296</v>
      </c>
      <c r="B38" s="2">
        <v>0.44958773862379697</v>
      </c>
      <c r="C38" s="2">
        <v>0.21993383412603301</v>
      </c>
      <c r="D38" s="2">
        <v>1.2553580479473399E-3</v>
      </c>
      <c r="E38" s="2">
        <v>1.2553580479473399E-3</v>
      </c>
      <c r="F38" s="2">
        <v>1.2553580479473399E-3</v>
      </c>
      <c r="G38" s="2">
        <v>1.2553580479473399E-3</v>
      </c>
      <c r="H38" s="2">
        <v>1.2553580479473399E-3</v>
      </c>
      <c r="I38" s="2">
        <v>1.2553580479473399E-3</v>
      </c>
      <c r="J38" s="2">
        <v>1.1898122339944099E-3</v>
      </c>
      <c r="K38" s="2">
        <v>1.20049390739012E-3</v>
      </c>
      <c r="L38" s="2">
        <v>0.201129949127032</v>
      </c>
      <c r="M38" s="2">
        <v>1.2553580479473399E-3</v>
      </c>
    </row>
    <row r="39" spans="1:13" x14ac:dyDescent="0.25">
      <c r="A39" s="2">
        <v>78.353941695087499</v>
      </c>
      <c r="B39" s="2">
        <v>0.45362396320569798</v>
      </c>
      <c r="C39" s="2">
        <v>0.221908314903485</v>
      </c>
      <c r="D39" s="2">
        <v>1.26662816627335E-3</v>
      </c>
      <c r="E39" s="2">
        <v>1.26662816627335E-3</v>
      </c>
      <c r="F39" s="2">
        <v>1.26662816627335E-3</v>
      </c>
      <c r="G39" s="2">
        <v>1.26662816627335E-3</v>
      </c>
      <c r="H39" s="2">
        <v>1.26662816627335E-3</v>
      </c>
      <c r="I39" s="2">
        <v>1.26662816627335E-3</v>
      </c>
      <c r="J39" s="2">
        <v>1.1898122339944099E-3</v>
      </c>
      <c r="K39" s="2">
        <v>1.1898122339944099E-3</v>
      </c>
      <c r="L39" s="2">
        <v>0.18893222215174699</v>
      </c>
      <c r="M39" s="2">
        <v>1.26662816627335E-3</v>
      </c>
    </row>
    <row r="40" spans="1:13" x14ac:dyDescent="0.25">
      <c r="A40" s="2">
        <v>78.990208681483097</v>
      </c>
      <c r="B40" s="2">
        <v>0.45769642344857298</v>
      </c>
      <c r="C40" s="2">
        <v>0.22390052180459699</v>
      </c>
      <c r="D40" s="2">
        <v>1.26662816627335E-3</v>
      </c>
      <c r="E40" s="2">
        <v>1.26662816627335E-3</v>
      </c>
      <c r="F40" s="2">
        <v>1.26662816627335E-3</v>
      </c>
      <c r="G40" s="2">
        <v>1.26662816627335E-3</v>
      </c>
      <c r="H40" s="2">
        <v>1.26662816627335E-3</v>
      </c>
      <c r="I40" s="2">
        <v>1.26662816627335E-3</v>
      </c>
      <c r="J40" s="2">
        <v>1.1898122339944099E-3</v>
      </c>
      <c r="K40" s="2">
        <v>1.1898122339944099E-3</v>
      </c>
      <c r="L40" s="2">
        <v>0.177474238531488</v>
      </c>
      <c r="M40" s="2">
        <v>1.26662816627335E-3</v>
      </c>
    </row>
    <row r="41" spans="1:13" x14ac:dyDescent="0.25">
      <c r="A41" s="2">
        <v>79.631642423618203</v>
      </c>
      <c r="B41" s="2">
        <v>0.46595135507667501</v>
      </c>
      <c r="C41" s="2">
        <v>0.22591061396764001</v>
      </c>
      <c r="D41" s="2">
        <v>1.26662816627335E-3</v>
      </c>
      <c r="E41" s="2">
        <v>1.26662816627335E-3</v>
      </c>
      <c r="F41" s="2">
        <v>1.26662816627335E-3</v>
      </c>
      <c r="G41" s="2">
        <v>1.26662816627335E-3</v>
      </c>
      <c r="H41" s="2">
        <v>1.26662816627335E-3</v>
      </c>
      <c r="I41" s="2">
        <v>1.26662816627335E-3</v>
      </c>
      <c r="J41" s="2">
        <v>1.1898122339944099E-3</v>
      </c>
      <c r="K41" s="2">
        <v>1.1898122339944099E-3</v>
      </c>
      <c r="L41" s="2">
        <v>0.16671113579045199</v>
      </c>
      <c r="M41" s="2">
        <v>1.26662816627335E-3</v>
      </c>
    </row>
    <row r="42" spans="1:13" x14ac:dyDescent="0.25">
      <c r="A42" s="2">
        <v>80.278284877724303</v>
      </c>
      <c r="B42" s="2">
        <v>0.46595135507667501</v>
      </c>
      <c r="C42" s="2">
        <v>0.22793875195957</v>
      </c>
      <c r="D42" s="2">
        <v>1.26662816627335E-3</v>
      </c>
      <c r="E42" s="2">
        <v>1.26662816627335E-3</v>
      </c>
      <c r="F42" s="2">
        <v>1.26662816627335E-3</v>
      </c>
      <c r="G42" s="2">
        <v>1.26662816627335E-3</v>
      </c>
      <c r="H42" s="2">
        <v>1.26662816627335E-3</v>
      </c>
      <c r="I42" s="2">
        <v>1.26662816627335E-3</v>
      </c>
      <c r="J42" s="2">
        <v>1.1898122339944099E-3</v>
      </c>
      <c r="K42" s="2">
        <v>1.1898122339944099E-3</v>
      </c>
      <c r="L42" s="2">
        <v>0.15520738043631699</v>
      </c>
      <c r="M42" s="2">
        <v>1.26662816627335E-3</v>
      </c>
    </row>
    <row r="43" spans="1:13" x14ac:dyDescent="0.25">
      <c r="A43" s="2">
        <v>80.930178340734997</v>
      </c>
      <c r="B43" s="2">
        <v>0.47013448586909201</v>
      </c>
      <c r="C43" s="2">
        <v>0.22998509778884699</v>
      </c>
      <c r="D43" s="2">
        <v>1.27799946335652E-3</v>
      </c>
      <c r="E43" s="2">
        <v>1.27799946335652E-3</v>
      </c>
      <c r="F43" s="2">
        <v>1.27799946335652E-3</v>
      </c>
      <c r="G43" s="2">
        <v>1.27799946335652E-3</v>
      </c>
      <c r="H43" s="2">
        <v>1.27799946335652E-3</v>
      </c>
      <c r="I43" s="2">
        <v>1.27799946335652E-3</v>
      </c>
      <c r="J43" s="2">
        <v>1.1898122339944099E-3</v>
      </c>
      <c r="K43" s="2">
        <v>1.1898122339944099E-3</v>
      </c>
      <c r="L43" s="2">
        <v>0.14579467358023501</v>
      </c>
      <c r="M43" s="2">
        <v>1.27799946335652E-3</v>
      </c>
    </row>
    <row r="44" spans="1:13" x14ac:dyDescent="0.25">
      <c r="A44" s="2">
        <v>81.587365453052797</v>
      </c>
      <c r="B44" s="2">
        <v>0.47435517118954201</v>
      </c>
      <c r="C44" s="2">
        <v>0.232049814918383</v>
      </c>
      <c r="D44" s="2">
        <v>1.27799946335652E-3</v>
      </c>
      <c r="E44" s="2">
        <v>1.27799946335652E-3</v>
      </c>
      <c r="F44" s="2">
        <v>1.27799946335652E-3</v>
      </c>
      <c r="G44" s="2">
        <v>1.27799946335652E-3</v>
      </c>
      <c r="H44" s="2">
        <v>1.27799946335652E-3</v>
      </c>
      <c r="I44" s="2">
        <v>1.27799946335652E-3</v>
      </c>
      <c r="J44" s="2">
        <v>1.20049390739012E-3</v>
      </c>
      <c r="K44" s="2">
        <v>1.1898122339944099E-3</v>
      </c>
      <c r="L44" s="2">
        <v>0.13573424031133099</v>
      </c>
      <c r="M44" s="2">
        <v>1.27799946335652E-3</v>
      </c>
    </row>
    <row r="45" spans="1:13" x14ac:dyDescent="0.25">
      <c r="A45" s="2">
        <v>82.249889201338206</v>
      </c>
      <c r="B45" s="2">
        <v>0.47861374818803298</v>
      </c>
      <c r="C45" s="2">
        <v>0.23413306827859701</v>
      </c>
      <c r="D45" s="2">
        <v>1.28947284754054E-3</v>
      </c>
      <c r="E45" s="2">
        <v>1.28947284754054E-3</v>
      </c>
      <c r="F45" s="2">
        <v>1.28947284754054E-3</v>
      </c>
      <c r="G45" s="2">
        <v>1.28947284754054E-3</v>
      </c>
      <c r="H45" s="2">
        <v>1.28947284754054E-3</v>
      </c>
      <c r="I45" s="2">
        <v>1.28947284754054E-3</v>
      </c>
      <c r="J45" s="2">
        <v>1.1898122339944099E-3</v>
      </c>
      <c r="K45" s="2">
        <v>1.1898122339944099E-3</v>
      </c>
      <c r="L45" s="2">
        <v>0.127502501519065</v>
      </c>
      <c r="M45" s="2">
        <v>1.28947284754054E-3</v>
      </c>
    </row>
    <row r="46" spans="1:13" x14ac:dyDescent="0.25">
      <c r="A46" s="2">
        <v>82.917792921321507</v>
      </c>
      <c r="B46" s="2">
        <v>0.48291055704137298</v>
      </c>
      <c r="C46" s="2">
        <v>0.23623502428058801</v>
      </c>
      <c r="D46" s="2">
        <v>1.28947284754054E-3</v>
      </c>
      <c r="E46" s="2">
        <v>1.28947284754054E-3</v>
      </c>
      <c r="F46" s="2">
        <v>1.28947284754054E-3</v>
      </c>
      <c r="G46" s="2">
        <v>1.28947284754054E-3</v>
      </c>
      <c r="H46" s="2">
        <v>1.28947284754054E-3</v>
      </c>
      <c r="I46" s="2">
        <v>1.28947284754054E-3</v>
      </c>
      <c r="J46" s="2">
        <v>1.17922560326892E-3</v>
      </c>
      <c r="K46" s="2">
        <v>1.1898122339944099E-3</v>
      </c>
      <c r="L46" s="2">
        <v>0.119769984760892</v>
      </c>
      <c r="M46" s="2">
        <v>1.28947284754054E-3</v>
      </c>
    </row>
    <row r="47" spans="1:13" x14ac:dyDescent="0.25">
      <c r="A47" s="2">
        <v>83.591120300637201</v>
      </c>
      <c r="B47" s="2">
        <v>0.48724594098034901</v>
      </c>
      <c r="C47" s="2">
        <v>0.23835585082943</v>
      </c>
      <c r="D47" s="2">
        <v>1.28947284754054E-3</v>
      </c>
      <c r="E47" s="2">
        <v>1.28947284754054E-3</v>
      </c>
      <c r="F47" s="2">
        <v>1.28947284754054E-3</v>
      </c>
      <c r="G47" s="2">
        <v>1.28947284754054E-3</v>
      </c>
      <c r="H47" s="2">
        <v>1.28947284754054E-3</v>
      </c>
      <c r="I47" s="2">
        <v>1.28947284754054E-3</v>
      </c>
      <c r="J47" s="2">
        <v>1.20049390739012E-3</v>
      </c>
      <c r="K47" s="2">
        <v>1.1898122339944099E-3</v>
      </c>
      <c r="L47" s="2">
        <v>0.11250641421712999</v>
      </c>
      <c r="M47" s="2">
        <v>1.28947284754054E-3</v>
      </c>
    </row>
    <row r="48" spans="1:13" x14ac:dyDescent="0.25">
      <c r="A48" s="2">
        <v>84.269915381682196</v>
      </c>
      <c r="B48" s="2">
        <v>0.49162024631713502</v>
      </c>
      <c r="C48" s="2">
        <v>0.24049571733758399</v>
      </c>
      <c r="D48" s="2">
        <v>1.28947284754054E-3</v>
      </c>
      <c r="E48" s="2">
        <v>1.28947284754054E-3</v>
      </c>
      <c r="F48" s="2">
        <v>1.28947284754054E-3</v>
      </c>
      <c r="G48" s="2">
        <v>1.28947284754054E-3</v>
      </c>
      <c r="H48" s="2">
        <v>1.28947284754054E-3</v>
      </c>
      <c r="I48" s="2">
        <v>1.28947284754054E-3</v>
      </c>
      <c r="J48" s="2">
        <v>1.1898122339944099E-3</v>
      </c>
      <c r="K48" s="2">
        <v>1.1898122339944099E-3</v>
      </c>
      <c r="L48" s="2">
        <v>0.10568335017547301</v>
      </c>
      <c r="M48" s="2">
        <v>1.28947284754054E-3</v>
      </c>
    </row>
    <row r="49" spans="1:13" x14ac:dyDescent="0.25">
      <c r="A49" s="2">
        <v>84.954222564495893</v>
      </c>
      <c r="B49" s="2">
        <v>0.49603382247296901</v>
      </c>
      <c r="C49" s="2">
        <v>0.24265479473842899</v>
      </c>
      <c r="D49" s="2">
        <v>1.28947284754054E-3</v>
      </c>
      <c r="E49" s="2">
        <v>1.28947284754054E-3</v>
      </c>
      <c r="F49" s="2">
        <v>1.28947284754054E-3</v>
      </c>
      <c r="G49" s="2">
        <v>1.28947284754054E-3</v>
      </c>
      <c r="H49" s="2">
        <v>1.28947284754054E-3</v>
      </c>
      <c r="I49" s="2">
        <v>1.28947284754054E-3</v>
      </c>
      <c r="J49" s="2">
        <v>1.1898122339944099E-3</v>
      </c>
      <c r="K49" s="2">
        <v>1.1687331695494001E-3</v>
      </c>
      <c r="L49" s="2">
        <v>9.9274077678418698E-2</v>
      </c>
      <c r="M49" s="2">
        <v>1.28947284754054E-3</v>
      </c>
    </row>
    <row r="50" spans="1:13" x14ac:dyDescent="0.25">
      <c r="A50" s="2">
        <v>85.644086609664498</v>
      </c>
      <c r="B50" s="2">
        <v>0.49603382247296901</v>
      </c>
      <c r="C50" s="2">
        <v>0.24483325549991999</v>
      </c>
      <c r="D50" s="2">
        <v>1.28947284754054E-3</v>
      </c>
      <c r="E50" s="2">
        <v>1.28947284754054E-3</v>
      </c>
      <c r="F50" s="2">
        <v>1.28947284754054E-3</v>
      </c>
      <c r="G50" s="2">
        <v>1.28947284754054E-3</v>
      </c>
      <c r="H50" s="2">
        <v>1.28947284754054E-3</v>
      </c>
      <c r="I50" s="2">
        <v>1.28947284754054E-3</v>
      </c>
      <c r="J50" s="2">
        <v>1.1898122339944099E-3</v>
      </c>
      <c r="K50" s="2">
        <v>1.20049390739012E-3</v>
      </c>
      <c r="L50" s="2">
        <v>9.3253501923786494E-2</v>
      </c>
      <c r="M50" s="2">
        <v>1.28947284754054E-3</v>
      </c>
    </row>
    <row r="51" spans="1:13" x14ac:dyDescent="0.25">
      <c r="A51" s="2">
        <v>86.339552641249597</v>
      </c>
      <c r="B51" s="2">
        <v>0.500487022006052</v>
      </c>
      <c r="C51" s="2">
        <v>0.24703127363836</v>
      </c>
      <c r="D51" s="2">
        <v>1.28947284754054E-3</v>
      </c>
      <c r="E51" s="2">
        <v>1.28947284754054E-3</v>
      </c>
      <c r="F51" s="2">
        <v>1.28947284754054E-3</v>
      </c>
      <c r="G51" s="2">
        <v>1.28947284754054E-3</v>
      </c>
      <c r="H51" s="2">
        <v>1.28947284754054E-3</v>
      </c>
      <c r="I51" s="2">
        <v>1.28947284754054E-3</v>
      </c>
      <c r="J51" s="2">
        <v>1.1898122339944099E-3</v>
      </c>
      <c r="K51" s="2">
        <v>1.1898122339944099E-3</v>
      </c>
      <c r="L51" s="2">
        <v>8.8384471373060103E-2</v>
      </c>
      <c r="M51" s="2">
        <v>1.28947284754054E-3</v>
      </c>
    </row>
    <row r="52" spans="1:13" x14ac:dyDescent="0.25">
      <c r="A52" s="2">
        <v>87.040666149738499</v>
      </c>
      <c r="B52" s="2">
        <v>0.50498020063971905</v>
      </c>
      <c r="C52" s="2">
        <v>0.24924902473230501</v>
      </c>
      <c r="D52" s="2">
        <v>1.28947284754054E-3</v>
      </c>
      <c r="E52" s="2">
        <v>1.28947284754054E-3</v>
      </c>
      <c r="F52" s="2">
        <v>1.28947284754054E-3</v>
      </c>
      <c r="G52" s="2">
        <v>1.28947284754054E-3</v>
      </c>
      <c r="H52" s="2">
        <v>1.28947284754054E-3</v>
      </c>
      <c r="I52" s="2">
        <v>1.28947284754054E-3</v>
      </c>
      <c r="J52" s="2">
        <v>1.1898122339944099E-3</v>
      </c>
      <c r="K52" s="2">
        <v>1.20049390739012E-3</v>
      </c>
      <c r="L52" s="2">
        <v>8.3024306686782706E-2</v>
      </c>
      <c r="M52" s="2">
        <v>1.28947284754054E-3</v>
      </c>
    </row>
    <row r="53" spans="1:13" x14ac:dyDescent="0.25">
      <c r="A53" s="2">
        <v>87.747472995020999</v>
      </c>
      <c r="B53" s="2">
        <v>0.50951371729085004</v>
      </c>
      <c r="C53" s="2">
        <v>0.25148668593658702</v>
      </c>
      <c r="D53" s="2">
        <v>1.28947284754054E-3</v>
      </c>
      <c r="E53" s="2">
        <v>1.3010492353238601E-3</v>
      </c>
      <c r="F53" s="2">
        <v>1.3010492353238601E-3</v>
      </c>
      <c r="G53" s="2">
        <v>1.3010492353238601E-3</v>
      </c>
      <c r="H53" s="2">
        <v>1.3010492353238601E-3</v>
      </c>
      <c r="I53" s="2">
        <v>1.3010492353238601E-3</v>
      </c>
      <c r="J53" s="2">
        <v>1.20049390739012E-3</v>
      </c>
      <c r="K53" s="2">
        <v>1.1898122339944099E-3</v>
      </c>
      <c r="L53" s="2">
        <v>7.7295287398161494E-2</v>
      </c>
      <c r="M53" s="2">
        <v>1.3010492353238601E-3</v>
      </c>
    </row>
    <row r="54" spans="1:13" x14ac:dyDescent="0.25">
      <c r="A54" s="2">
        <v>88.460019409388096</v>
      </c>
      <c r="B54" s="2">
        <v>0.51870321645303397</v>
      </c>
      <c r="C54" s="2">
        <v>0.25374443599646401</v>
      </c>
      <c r="D54" s="2">
        <v>7.7989214550215305E-2</v>
      </c>
      <c r="E54" s="2">
        <v>1.3010492353238601E-3</v>
      </c>
      <c r="F54" s="2">
        <v>1.3010492353238601E-3</v>
      </c>
      <c r="G54" s="2">
        <v>1.3010492353238601E-3</v>
      </c>
      <c r="H54" s="2">
        <v>1.3010492353238601E-3</v>
      </c>
      <c r="I54" s="2">
        <v>1.3010492353238601E-3</v>
      </c>
      <c r="J54" s="2">
        <v>1.2112714767123201E-3</v>
      </c>
      <c r="K54" s="2">
        <v>1.1898122339944099E-3</v>
      </c>
      <c r="L54" s="2">
        <v>7.32594806133781E-2</v>
      </c>
      <c r="M54" s="2">
        <v>1.3010492353238601E-3</v>
      </c>
    </row>
    <row r="55" spans="1:13" x14ac:dyDescent="0.25">
      <c r="A55" s="2">
        <v>89.1783520005566</v>
      </c>
      <c r="B55" s="2">
        <v>0.51870321645303397</v>
      </c>
      <c r="C55" s="2">
        <v>0.25602245526190198</v>
      </c>
      <c r="D55" s="2">
        <v>8.08277830535898E-2</v>
      </c>
      <c r="E55" s="2">
        <v>1.3010492353238601E-3</v>
      </c>
      <c r="F55" s="2">
        <v>1.3010492353238601E-3</v>
      </c>
      <c r="G55" s="2">
        <v>1.3010492353238601E-3</v>
      </c>
      <c r="H55" s="2">
        <v>1.3010492353238601E-3</v>
      </c>
      <c r="I55" s="2">
        <v>1.3010492353238601E-3</v>
      </c>
      <c r="J55" s="2">
        <v>1.2112714767123201E-3</v>
      </c>
      <c r="K55" s="2">
        <v>1.1898122339944099E-3</v>
      </c>
      <c r="L55" s="2">
        <v>6.9434394778763397E-2</v>
      </c>
      <c r="M55" s="2">
        <v>1.3010492353238601E-3</v>
      </c>
    </row>
    <row r="56" spans="1:13" x14ac:dyDescent="0.25">
      <c r="A56" s="2">
        <v>89.902517754717607</v>
      </c>
      <c r="B56" s="2">
        <v>0.52335993302490302</v>
      </c>
      <c r="C56" s="2">
        <v>0.25832092570197601</v>
      </c>
      <c r="D56" s="2">
        <v>8.08277830535898E-2</v>
      </c>
      <c r="E56" s="2">
        <v>1.3010492353238601E-3</v>
      </c>
      <c r="F56" s="2">
        <v>1.3010492353238601E-3</v>
      </c>
      <c r="G56" s="2">
        <v>1.3010492353238601E-3</v>
      </c>
      <c r="H56" s="2">
        <v>1.3010492353238601E-3</v>
      </c>
      <c r="I56" s="2">
        <v>1.3010492353238601E-3</v>
      </c>
      <c r="J56" s="2">
        <v>1.1898122339944099E-3</v>
      </c>
      <c r="K56" s="2">
        <v>1.1898122339944099E-3</v>
      </c>
      <c r="L56" s="2">
        <v>6.5809027554213598E-2</v>
      </c>
      <c r="M56" s="2">
        <v>1.3010492353238601E-3</v>
      </c>
    </row>
    <row r="57" spans="1:13" x14ac:dyDescent="0.25">
      <c r="A57" s="2">
        <v>90.632564039609903</v>
      </c>
      <c r="B57" s="2">
        <v>0.52805845579450295</v>
      </c>
      <c r="C57" s="2">
        <v>0.26064003091941201</v>
      </c>
      <c r="D57" s="2">
        <v>8.1553423583422893E-2</v>
      </c>
      <c r="E57" s="2">
        <v>1.3127295514329101E-3</v>
      </c>
      <c r="F57" s="2">
        <v>1.3127295514329101E-3</v>
      </c>
      <c r="G57" s="2">
        <v>1.3127295514329101E-3</v>
      </c>
      <c r="H57" s="2">
        <v>1.3127295514329101E-3</v>
      </c>
      <c r="I57" s="2">
        <v>1.3127295514329101E-3</v>
      </c>
      <c r="J57" s="2">
        <v>1.1898122339944099E-3</v>
      </c>
      <c r="K57" s="2">
        <v>1.1898122339944099E-3</v>
      </c>
      <c r="L57" s="2">
        <v>6.1817973242812498E-2</v>
      </c>
      <c r="M57" s="2">
        <v>1.3127295514329101E-3</v>
      </c>
    </row>
    <row r="58" spans="1:13" x14ac:dyDescent="0.25">
      <c r="A58" s="2">
        <v>91.368538607618106</v>
      </c>
      <c r="B58" s="2">
        <v>0.53279916008168504</v>
      </c>
      <c r="C58" s="2">
        <v>0.262979956165248</v>
      </c>
      <c r="D58" s="2">
        <v>8.2285578632875903E-2</v>
      </c>
      <c r="E58" s="2">
        <v>1.3127295514329101E-3</v>
      </c>
      <c r="F58" s="2">
        <v>1.3127295514329101E-3</v>
      </c>
      <c r="G58" s="2">
        <v>1.3127295514329101E-3</v>
      </c>
      <c r="H58" s="2">
        <v>1.3127295514329101E-3</v>
      </c>
      <c r="I58" s="2">
        <v>1.3127295514329101E-3</v>
      </c>
      <c r="J58" s="2">
        <v>1.1898122339944099E-3</v>
      </c>
      <c r="K58" s="2">
        <v>1.20049390739012E-3</v>
      </c>
      <c r="L58" s="2">
        <v>5.8590281047947397E-2</v>
      </c>
      <c r="M58" s="2">
        <v>1.3127295514329101E-3</v>
      </c>
    </row>
    <row r="59" spans="1:13" x14ac:dyDescent="0.25">
      <c r="A59" s="2">
        <v>92.110489598896393</v>
      </c>
      <c r="B59" s="2">
        <v>0.53758242457577499</v>
      </c>
      <c r="C59" s="2">
        <v>0.26534088835363501</v>
      </c>
      <c r="D59" s="2">
        <v>8.3024306686782706E-2</v>
      </c>
      <c r="E59" s="2">
        <v>1.3245147288959301E-3</v>
      </c>
      <c r="F59" s="2">
        <v>1.3245147288959301E-3</v>
      </c>
      <c r="G59" s="2">
        <v>1.3245147288959301E-3</v>
      </c>
      <c r="H59" s="2">
        <v>1.3245147288959301E-3</v>
      </c>
      <c r="I59" s="2">
        <v>1.3245147288959301E-3</v>
      </c>
      <c r="J59" s="2">
        <v>1.20049390739012E-3</v>
      </c>
      <c r="K59" s="2">
        <v>1.20049390739012E-3</v>
      </c>
      <c r="L59" s="2">
        <v>5.5037014840055597E-2</v>
      </c>
      <c r="M59" s="2">
        <v>1.3245147288959301E-3</v>
      </c>
    </row>
    <row r="60" spans="1:13" x14ac:dyDescent="0.25">
      <c r="A60" s="2">
        <v>92.858465544517202</v>
      </c>
      <c r="B60" s="2">
        <v>0.54240863136582795</v>
      </c>
      <c r="C60" s="2">
        <v>0.26772301607676802</v>
      </c>
      <c r="D60" s="2">
        <v>8.3769666755031405E-2</v>
      </c>
      <c r="E60" s="2">
        <v>1.3245147288959301E-3</v>
      </c>
      <c r="F60" s="2">
        <v>1.3245147288959301E-3</v>
      </c>
      <c r="G60" s="2">
        <v>1.3245147288959301E-3</v>
      </c>
      <c r="H60" s="2">
        <v>1.3245147288959301E-3</v>
      </c>
      <c r="I60" s="2">
        <v>1.3245147288959301E-3</v>
      </c>
      <c r="J60" s="2">
        <v>1.20049390739012E-3</v>
      </c>
      <c r="K60" s="2">
        <v>1.20049390739012E-3</v>
      </c>
      <c r="L60" s="2">
        <v>5.2163375768613199E-2</v>
      </c>
      <c r="M60" s="2">
        <v>1.3245147288959301E-3</v>
      </c>
    </row>
    <row r="61" spans="1:13" x14ac:dyDescent="0.25">
      <c r="A61" s="2">
        <v>93.612515369645806</v>
      </c>
      <c r="B61" s="2">
        <v>0.54727816597114198</v>
      </c>
      <c r="C61" s="2">
        <v>0.27012652961994699</v>
      </c>
      <c r="D61" s="2">
        <v>8.5280521627702902E-2</v>
      </c>
      <c r="E61" s="2">
        <v>1.3245147288959301E-3</v>
      </c>
      <c r="F61" s="2">
        <v>1.3245147288959301E-3</v>
      </c>
      <c r="G61" s="2">
        <v>1.3245147288959301E-3</v>
      </c>
      <c r="H61" s="2">
        <v>1.3245147288959301E-3</v>
      </c>
      <c r="I61" s="2">
        <v>1.3245147288959301E-3</v>
      </c>
      <c r="J61" s="2">
        <v>1.20049390739012E-3</v>
      </c>
      <c r="K61" s="2">
        <v>1.20049390739012E-3</v>
      </c>
      <c r="L61" s="2">
        <v>4.9439777565792202E-2</v>
      </c>
      <c r="M61" s="2">
        <v>1.3245147288959301E-3</v>
      </c>
    </row>
    <row r="62" spans="1:13" x14ac:dyDescent="0.25">
      <c r="A62" s="2">
        <v>94.372688396740401</v>
      </c>
      <c r="B62" s="2">
        <v>0.54727816597114198</v>
      </c>
      <c r="C62" s="2">
        <v>0.27255162097678198</v>
      </c>
      <c r="D62" s="2">
        <v>8.6046137119808297E-2</v>
      </c>
      <c r="E62" s="2">
        <v>4.7279062612856797E-2</v>
      </c>
      <c r="F62" s="2">
        <v>1.33640570911755E-3</v>
      </c>
      <c r="G62" s="2">
        <v>1.33640570911755E-3</v>
      </c>
      <c r="H62" s="2">
        <v>1.33640570911755E-3</v>
      </c>
      <c r="I62" s="2">
        <v>1.33640570911755E-3</v>
      </c>
      <c r="J62" s="2">
        <v>1.2112714767123201E-3</v>
      </c>
      <c r="K62" s="2">
        <v>1.2112714767123201E-3</v>
      </c>
      <c r="L62" s="2">
        <v>4.7279062612856797E-2</v>
      </c>
      <c r="M62" s="2">
        <v>1.33640570911755E-3</v>
      </c>
    </row>
    <row r="63" spans="1:13" x14ac:dyDescent="0.25">
      <c r="A63" s="2">
        <v>95.139034348778196</v>
      </c>
      <c r="B63" s="2">
        <v>0.55219141737206301</v>
      </c>
      <c r="C63" s="2">
        <v>0.27499848386452602</v>
      </c>
      <c r="D63" s="2">
        <v>8.6818626011261807E-2</v>
      </c>
      <c r="E63" s="2">
        <v>4.8999875660865097E-2</v>
      </c>
      <c r="F63" s="2">
        <v>1.3484034419539599E-3</v>
      </c>
      <c r="G63" s="2">
        <v>1.3484034419539599E-3</v>
      </c>
      <c r="H63" s="2">
        <v>1.3484034419539599E-3</v>
      </c>
      <c r="I63" s="2">
        <v>1.3484034419539599E-3</v>
      </c>
      <c r="J63" s="2">
        <v>1.2112714767123201E-3</v>
      </c>
      <c r="K63" s="2">
        <v>1.2112714767123201E-3</v>
      </c>
      <c r="L63" s="2">
        <v>4.4016612464626799E-2</v>
      </c>
      <c r="M63" s="2">
        <v>1.3484034419539599E-3</v>
      </c>
    </row>
    <row r="64" spans="1:13" x14ac:dyDescent="0.25">
      <c r="A64" s="2">
        <v>95.911603352507996</v>
      </c>
      <c r="B64" s="2">
        <v>0.55714877804104801</v>
      </c>
      <c r="C64" s="2">
        <v>0.27746731373955102</v>
      </c>
      <c r="D64" s="2">
        <v>8.7598050008780307E-2</v>
      </c>
      <c r="E64" s="2">
        <v>4.9439777565792202E-2</v>
      </c>
      <c r="F64" s="2">
        <v>1.3484034419539599E-3</v>
      </c>
      <c r="G64" s="2">
        <v>1.3484034419539599E-3</v>
      </c>
      <c r="H64" s="2">
        <v>1.3484034419539599E-3</v>
      </c>
      <c r="I64" s="2">
        <v>1.3484034419539599E-3</v>
      </c>
      <c r="J64" s="2">
        <v>1.2112714767123201E-3</v>
      </c>
      <c r="K64" s="2">
        <v>1.2112714767123201E-3</v>
      </c>
      <c r="L64" s="2">
        <v>4.1718379943504899E-2</v>
      </c>
      <c r="M64" s="2">
        <v>1.3484034419539599E-3</v>
      </c>
    </row>
    <row r="65" spans="1:13" x14ac:dyDescent="0.25">
      <c r="A65" s="2">
        <v>96.690445941728797</v>
      </c>
      <c r="B65" s="2">
        <v>0.56215064397402204</v>
      </c>
      <c r="C65" s="2">
        <v>0.27995830781296099</v>
      </c>
      <c r="D65" s="2">
        <v>8.8384471373060103E-2</v>
      </c>
      <c r="E65" s="2">
        <v>5.03314646374085E-2</v>
      </c>
      <c r="F65" s="2">
        <v>1.3605088857887801E-3</v>
      </c>
      <c r="G65" s="2">
        <v>1.3605088857887801E-3</v>
      </c>
      <c r="H65" s="2">
        <v>1.3605088857887801E-3</v>
      </c>
      <c r="I65" s="2">
        <v>1.3605088857887801E-3</v>
      </c>
      <c r="J65" s="2">
        <v>1.2112714767123201E-3</v>
      </c>
      <c r="K65" s="2">
        <v>1.2112714767123201E-3</v>
      </c>
      <c r="L65" s="2">
        <v>3.9188327056748198E-2</v>
      </c>
      <c r="M65" s="2">
        <v>1.3605088857887801E-3</v>
      </c>
    </row>
    <row r="66" spans="1:13" x14ac:dyDescent="0.25">
      <c r="A66" s="2">
        <v>97.475613060595606</v>
      </c>
      <c r="B66" s="2">
        <v>0.56719741472200702</v>
      </c>
      <c r="C66" s="2">
        <v>0.28247166506634303</v>
      </c>
      <c r="D66" s="2">
        <v>8.9177952923749595E-2</v>
      </c>
      <c r="E66" s="2">
        <v>5.0783321032412503E-2</v>
      </c>
      <c r="F66" s="2">
        <v>1.3605088857887801E-3</v>
      </c>
      <c r="G66" s="2">
        <v>1.3605088857887801E-3</v>
      </c>
      <c r="H66" s="2">
        <v>1.3605088857887801E-3</v>
      </c>
      <c r="I66" s="2">
        <v>1.3605088857887801E-3</v>
      </c>
      <c r="J66" s="2">
        <v>1.2221458028774999E-3</v>
      </c>
      <c r="K66" s="2">
        <v>1.2221458028774999E-3</v>
      </c>
      <c r="L66" s="2">
        <v>3.71421930485357E-2</v>
      </c>
      <c r="M66" s="2">
        <v>1.3605088857887801E-3</v>
      </c>
    </row>
    <row r="67" spans="1:13" x14ac:dyDescent="0.25">
      <c r="A67" s="2">
        <v>98.267156066950903</v>
      </c>
      <c r="B67" s="2">
        <v>0.57228949342303803</v>
      </c>
      <c r="C67" s="2">
        <v>0.28500758626766598</v>
      </c>
      <c r="D67" s="2">
        <v>8.9978558044467999E-2</v>
      </c>
      <c r="E67" s="2">
        <v>5.1239234019116703E-2</v>
      </c>
      <c r="F67" s="2">
        <v>1.3727230076096299E-3</v>
      </c>
      <c r="G67" s="2">
        <v>1.3727230076096299E-3</v>
      </c>
      <c r="H67" s="2">
        <v>1.3727230076096299E-3</v>
      </c>
      <c r="I67" s="2">
        <v>1.3727230076096299E-3</v>
      </c>
      <c r="J67" s="2">
        <v>1.2221458028774999E-3</v>
      </c>
      <c r="K67" s="2">
        <v>1.2221458028774999E-3</v>
      </c>
      <c r="L67" s="2">
        <v>3.5518931459262097E-2</v>
      </c>
      <c r="M67" s="2">
        <v>1.3727230076096299E-3</v>
      </c>
    </row>
    <row r="68" spans="1:13" x14ac:dyDescent="0.25">
      <c r="A68" s="2">
        <v>99.065126735684899</v>
      </c>
      <c r="B68" s="2">
        <v>0.57742728683437194</v>
      </c>
      <c r="C68" s="2">
        <v>0.28756627398731599</v>
      </c>
      <c r="D68" s="2">
        <v>9.0786350687867806E-2</v>
      </c>
      <c r="E68" s="2">
        <v>5.1699240016030198E-2</v>
      </c>
      <c r="F68" s="2">
        <v>1.3727230076096299E-3</v>
      </c>
      <c r="G68" s="2">
        <v>1.3727230076096299E-3</v>
      </c>
      <c r="H68" s="2">
        <v>1.3727230076096299E-3</v>
      </c>
      <c r="I68" s="2">
        <v>1.3727230076096299E-3</v>
      </c>
      <c r="J68" s="2">
        <v>1.2221458028774999E-3</v>
      </c>
      <c r="K68" s="2">
        <v>1.2221458028774999E-3</v>
      </c>
      <c r="L68" s="2">
        <v>3.3364850327762902E-2</v>
      </c>
      <c r="M68" s="2">
        <v>1.3727230076096299E-3</v>
      </c>
    </row>
    <row r="69" spans="1:13" x14ac:dyDescent="0.25">
      <c r="A69" s="2">
        <v>99.869577262121595</v>
      </c>
      <c r="B69" s="2">
        <v>0.58261120536496802</v>
      </c>
      <c r="C69" s="2">
        <v>0.28756627398731599</v>
      </c>
      <c r="D69" s="2">
        <v>9.1601395380743605E-2</v>
      </c>
      <c r="E69" s="2">
        <v>5.2631678352212802E-2</v>
      </c>
      <c r="F69" s="2">
        <v>1.38504678308539E-3</v>
      </c>
      <c r="G69" s="2">
        <v>1.38504678308539E-3</v>
      </c>
      <c r="H69" s="2">
        <v>1.38504678308539E-3</v>
      </c>
      <c r="I69" s="2">
        <v>1.38504678308539E-3</v>
      </c>
      <c r="J69" s="2">
        <v>1.23311775453112E-3</v>
      </c>
      <c r="K69" s="2">
        <v>1.23311775453112E-3</v>
      </c>
      <c r="L69" s="2">
        <v>3.1341405601426897E-2</v>
      </c>
      <c r="M69" s="2">
        <v>1.38504678308539E-3</v>
      </c>
    </row>
    <row r="70" spans="1:13" x14ac:dyDescent="0.25">
      <c r="A70" s="2">
        <v>100.680560265433</v>
      </c>
      <c r="B70" s="2">
        <v>0.58784166310828401</v>
      </c>
      <c r="C70" s="2">
        <v>0.29014793261427502</v>
      </c>
      <c r="D70" s="2">
        <v>9.2423757229187095E-2</v>
      </c>
      <c r="E70" s="2">
        <v>5.3104185175023702E-2</v>
      </c>
      <c r="F70" s="2">
        <v>1.3974811966441E-3</v>
      </c>
      <c r="G70" s="2">
        <v>1.3974811966441E-3</v>
      </c>
      <c r="H70" s="2">
        <v>1.3974811966441E-3</v>
      </c>
      <c r="I70" s="2">
        <v>1.3974811966441E-3</v>
      </c>
      <c r="J70" s="2">
        <v>1.23311775453112E-3</v>
      </c>
      <c r="K70" s="2">
        <v>1.23311775453112E-3</v>
      </c>
      <c r="L70" s="2">
        <v>2.97049816792372E-2</v>
      </c>
      <c r="M70" s="2">
        <v>1.3974811966441E-3</v>
      </c>
    </row>
    <row r="71" spans="1:13" x14ac:dyDescent="0.25">
      <c r="A71" s="2">
        <v>101.498128792081</v>
      </c>
      <c r="B71" s="2">
        <v>0.58784166310828401</v>
      </c>
      <c r="C71" s="2">
        <v>0.29275276837245201</v>
      </c>
      <c r="D71" s="2">
        <v>9.3253501923786494E-2</v>
      </c>
      <c r="E71" s="2">
        <v>5.35809339810773E-2</v>
      </c>
      <c r="F71" s="2">
        <v>1.4100272415516E-3</v>
      </c>
      <c r="G71" s="2">
        <v>1.4354582431422801E-3</v>
      </c>
      <c r="H71" s="2">
        <v>1.4354582431422801E-3</v>
      </c>
      <c r="I71" s="2">
        <v>1.38504678308539E-3</v>
      </c>
      <c r="J71" s="2">
        <v>1.23311775453112E-3</v>
      </c>
      <c r="K71" s="2">
        <v>1.23311775453112E-3</v>
      </c>
      <c r="L71" s="2">
        <v>2.7903493348424999E-2</v>
      </c>
      <c r="M71" s="2">
        <v>1.4354582431422801E-3</v>
      </c>
    </row>
    <row r="72" spans="1:13" x14ac:dyDescent="0.25">
      <c r="A72" s="2">
        <v>102.32233631928599</v>
      </c>
      <c r="B72" s="2">
        <v>0.59311907787534501</v>
      </c>
      <c r="C72" s="2">
        <v>0.29538098933715501</v>
      </c>
      <c r="D72" s="2">
        <v>9.4090695744875205E-2</v>
      </c>
      <c r="E72" s="2">
        <v>5.4547310216335902E-2</v>
      </c>
      <c r="F72" s="2">
        <v>1.4354582431422801E-3</v>
      </c>
      <c r="G72" s="2">
        <v>1.48770452591859E-3</v>
      </c>
      <c r="H72" s="2">
        <v>1.46134791377342E-3</v>
      </c>
      <c r="I72" s="2">
        <v>1.4354582431422801E-3</v>
      </c>
      <c r="J72" s="2">
        <v>1.244188208117E-3</v>
      </c>
      <c r="K72" s="2">
        <v>1.244188208117E-3</v>
      </c>
      <c r="L72" s="2">
        <v>2.6683999687944101E-2</v>
      </c>
      <c r="M72" s="2">
        <v>1.48770452591859E-3</v>
      </c>
    </row>
    <row r="73" spans="1:13" x14ac:dyDescent="0.25">
      <c r="A73" s="2">
        <v>103.153236758529</v>
      </c>
      <c r="B73" s="2">
        <v>0.59844387122812404</v>
      </c>
      <c r="C73" s="2">
        <v>0.29803280545170902</v>
      </c>
      <c r="D73" s="2">
        <v>9.5787698868391294E-2</v>
      </c>
      <c r="E73" s="2">
        <v>5.5037014840055597E-2</v>
      </c>
      <c r="F73" s="2">
        <v>1.4354582431422801E-3</v>
      </c>
      <c r="G73" s="2">
        <v>1.48770452591859E-3</v>
      </c>
      <c r="H73" s="2">
        <v>1.46134791377342E-3</v>
      </c>
      <c r="I73" s="2">
        <v>1.42268591999092E-3</v>
      </c>
      <c r="J73" s="2">
        <v>1.244188208117E-3</v>
      </c>
      <c r="K73" s="2">
        <v>1.244188208117E-3</v>
      </c>
      <c r="L73" s="2">
        <v>2.50657218321854E-2</v>
      </c>
      <c r="M73" s="2">
        <v>1.48770452591859E-3</v>
      </c>
    </row>
    <row r="74" spans="1:13" x14ac:dyDescent="0.25">
      <c r="A74" s="2">
        <v>103.990884459071</v>
      </c>
      <c r="B74" s="2">
        <v>0.60381646851321102</v>
      </c>
      <c r="C74" s="2">
        <v>0.30070842854423202</v>
      </c>
      <c r="D74" s="2">
        <v>9.6647643728097102E-2</v>
      </c>
      <c r="E74" s="2">
        <v>5.5531115842213298E-2</v>
      </c>
      <c r="F74" s="2">
        <v>2.44025732605853E-2</v>
      </c>
      <c r="G74" s="2">
        <v>1.5010605609308001E-3</v>
      </c>
      <c r="H74" s="2">
        <v>1.47446732933029E-3</v>
      </c>
      <c r="I74" s="2">
        <v>1.42268591999092E-3</v>
      </c>
      <c r="J74" s="2">
        <v>1.244188208117E-3</v>
      </c>
      <c r="K74" s="2">
        <v>1.244188208117E-3</v>
      </c>
      <c r="L74" s="2">
        <v>2.37569692077889E-2</v>
      </c>
      <c r="M74" s="2">
        <v>1.5010605609308001E-3</v>
      </c>
    </row>
    <row r="75" spans="1:13" x14ac:dyDescent="0.25">
      <c r="A75" s="2">
        <v>104.835334211514</v>
      </c>
      <c r="B75" s="2">
        <v>0.60923729889579603</v>
      </c>
      <c r="C75" s="2">
        <v>0.30340807234455103</v>
      </c>
      <c r="D75" s="2">
        <v>9.7515308839677406E-2</v>
      </c>
      <c r="E75" s="2">
        <v>5.6029652691791998E-2</v>
      </c>
      <c r="F75" s="2">
        <v>2.48426937498346E-2</v>
      </c>
      <c r="G75" s="2">
        <v>1.5145365012522499E-3</v>
      </c>
      <c r="H75" s="2">
        <v>1.48770452591859E-3</v>
      </c>
      <c r="I75" s="2">
        <v>1.4354582431422801E-3</v>
      </c>
      <c r="J75" s="2">
        <v>1.2553580479473399E-3</v>
      </c>
      <c r="K75" s="2">
        <v>1.2553580479473399E-3</v>
      </c>
      <c r="L75" s="2">
        <v>2.2516550280037299E-2</v>
      </c>
      <c r="M75" s="2">
        <v>1.5145365012522499E-3</v>
      </c>
    </row>
    <row r="76" spans="1:13" x14ac:dyDescent="0.25">
      <c r="A76" s="2">
        <v>105.68664125138299</v>
      </c>
      <c r="B76" s="2">
        <v>0.61470679539394502</v>
      </c>
      <c r="C76" s="2">
        <v>0.30613195250127501</v>
      </c>
      <c r="D76" s="2">
        <v>9.8390763512562998E-2</v>
      </c>
      <c r="E76" s="2">
        <v>5.6532665212111602E-2</v>
      </c>
      <c r="F76" s="2">
        <v>2.50657218321854E-2</v>
      </c>
      <c r="G76" s="2">
        <v>1.52813342334637E-3</v>
      </c>
      <c r="H76" s="2">
        <v>1.5145365012522499E-3</v>
      </c>
      <c r="I76" s="2">
        <v>1.4354582431422801E-3</v>
      </c>
      <c r="J76" s="2">
        <v>1.2553580479473399E-3</v>
      </c>
      <c r="K76" s="2">
        <v>1.2553580479473399E-3</v>
      </c>
      <c r="L76" s="2">
        <v>2.1151011562739099E-2</v>
      </c>
      <c r="M76" s="2">
        <v>1.52813342334637E-3</v>
      </c>
    </row>
    <row r="77" spans="1:13" x14ac:dyDescent="0.25">
      <c r="A77" s="2">
        <v>106.544861262738</v>
      </c>
      <c r="B77" s="2">
        <v>0.62022539491319595</v>
      </c>
      <c r="C77" s="2">
        <v>0.308880286599027</v>
      </c>
      <c r="D77" s="2">
        <v>9.9274077678418698E-2</v>
      </c>
      <c r="E77" s="2">
        <v>5.70401935840106E-2</v>
      </c>
      <c r="F77" s="2">
        <v>2.55178027516181E-2</v>
      </c>
      <c r="G77" s="2">
        <v>1.5418524133406599E-3</v>
      </c>
      <c r="H77" s="2">
        <v>1.52813342334637E-3</v>
      </c>
      <c r="I77" s="2">
        <v>1.46134791377342E-3</v>
      </c>
      <c r="J77" s="2">
        <v>1.2553580479473399E-3</v>
      </c>
      <c r="K77" s="2">
        <v>1.2553580479473399E-3</v>
      </c>
      <c r="L77" s="2">
        <v>2.0046657095043999E-2</v>
      </c>
      <c r="M77" s="2">
        <v>1.5418524133406599E-3</v>
      </c>
    </row>
    <row r="78" spans="1:13" x14ac:dyDescent="0.25">
      <c r="A78" s="2">
        <v>107.410050381818</v>
      </c>
      <c r="B78" s="2">
        <v>0.62579353828145201</v>
      </c>
      <c r="C78" s="2">
        <v>0.311653294175817</v>
      </c>
      <c r="D78" s="2">
        <v>0.100165321896728</v>
      </c>
      <c r="E78" s="2">
        <v>5.8068960412778599E-2</v>
      </c>
      <c r="F78" s="2">
        <v>2.5978037322443099E-2</v>
      </c>
      <c r="G78" s="2">
        <v>1.55569456711344E-3</v>
      </c>
      <c r="H78" s="2">
        <v>1.52813342334637E-3</v>
      </c>
      <c r="I78" s="2">
        <v>1.46134791377342E-3</v>
      </c>
      <c r="J78" s="2">
        <v>1.2553580479473399E-3</v>
      </c>
      <c r="K78" s="2">
        <v>1.2553580479473399E-3</v>
      </c>
      <c r="L78" s="2">
        <v>1.8999964114918999E-2</v>
      </c>
      <c r="M78" s="2">
        <v>1.55569456711344E-3</v>
      </c>
    </row>
    <row r="79" spans="1:13" x14ac:dyDescent="0.25">
      <c r="A79" s="2">
        <v>108.28226520070901</v>
      </c>
      <c r="B79" s="2">
        <v>0.63141167028420198</v>
      </c>
      <c r="C79" s="2">
        <v>0.31445119674058197</v>
      </c>
      <c r="D79" s="2">
        <v>0.10106456736043</v>
      </c>
      <c r="E79" s="2">
        <v>5.8590281047947397E-2</v>
      </c>
      <c r="F79" s="2">
        <v>2.6211258079644601E-2</v>
      </c>
      <c r="G79" s="2">
        <v>1.56966099038142E-3</v>
      </c>
      <c r="H79" s="2">
        <v>1.5418524133406599E-3</v>
      </c>
      <c r="I79" s="2">
        <v>1.46134791377342E-3</v>
      </c>
      <c r="J79" s="2">
        <v>1.26662816627335E-3</v>
      </c>
      <c r="K79" s="2">
        <v>1.26662816627335E-3</v>
      </c>
      <c r="L79" s="2">
        <v>1.7847692283598501E-2</v>
      </c>
      <c r="M79" s="2">
        <v>1.56966099038142E-3</v>
      </c>
    </row>
    <row r="80" spans="1:13" x14ac:dyDescent="0.25">
      <c r="A80" s="2">
        <v>109.161562771053</v>
      </c>
      <c r="B80" s="2">
        <v>0.63708023970004202</v>
      </c>
      <c r="C80" s="2">
        <v>0.31727421779088399</v>
      </c>
      <c r="D80" s="2">
        <v>0.101971885901607</v>
      </c>
      <c r="E80" s="2">
        <v>5.9116281897859599E-2</v>
      </c>
      <c r="F80" s="2">
        <v>2.6683999687944101E-2</v>
      </c>
      <c r="G80" s="2">
        <v>1.5837527987879801E-3</v>
      </c>
      <c r="H80" s="2">
        <v>1.5418524133406599E-3</v>
      </c>
      <c r="I80" s="2">
        <v>1.46134791377342E-3</v>
      </c>
      <c r="J80" s="2">
        <v>1.26662816627335E-3</v>
      </c>
      <c r="K80" s="2">
        <v>1.2553580479473399E-3</v>
      </c>
      <c r="L80" s="2">
        <v>1.6915813510189798E-2</v>
      </c>
      <c r="M80" s="2">
        <v>1.5837527987879801E-3</v>
      </c>
    </row>
    <row r="81" spans="1:13" x14ac:dyDescent="0.25">
      <c r="A81" s="2">
        <v>110.048000607772</v>
      </c>
      <c r="B81" s="2">
        <v>0.64279969933653502</v>
      </c>
      <c r="C81" s="2">
        <v>0.32012258283075501</v>
      </c>
      <c r="D81" s="2">
        <v>0.102887349997222</v>
      </c>
      <c r="E81" s="2">
        <v>5.9647004979670099E-2</v>
      </c>
      <c r="F81" s="2">
        <v>2.69235583018279E-2</v>
      </c>
      <c r="G81" s="2">
        <v>1.5979711179923499E-3</v>
      </c>
      <c r="H81" s="2">
        <v>1.56966099038142E-3</v>
      </c>
      <c r="I81" s="2">
        <v>1.48770452591859E-3</v>
      </c>
      <c r="J81" s="2">
        <v>1.3010492353238601E-3</v>
      </c>
      <c r="K81" s="2">
        <v>1.28947284754054E-3</v>
      </c>
      <c r="L81" s="2">
        <v>1.5889937077278201E-2</v>
      </c>
      <c r="M81" s="2">
        <v>1.5979711179923499E-3</v>
      </c>
    </row>
    <row r="82" spans="1:13" x14ac:dyDescent="0.25">
      <c r="A82" s="2">
        <v>110.941636692833</v>
      </c>
      <c r="B82" s="2">
        <v>0.64857050606636701</v>
      </c>
      <c r="C82" s="2">
        <v>0.32012258283075501</v>
      </c>
      <c r="D82" s="2">
        <v>0.103811032774907</v>
      </c>
      <c r="E82" s="2">
        <v>6.01824926877483E-2</v>
      </c>
      <c r="F82" s="2">
        <v>2.74091468307751E-2</v>
      </c>
      <c r="G82" s="2">
        <v>1.5979711179923499E-3</v>
      </c>
      <c r="H82" s="2">
        <v>1.56966099038142E-3</v>
      </c>
      <c r="I82" s="2">
        <v>1.46134791377342E-3</v>
      </c>
      <c r="J82" s="2">
        <v>1.27799946335652E-3</v>
      </c>
      <c r="K82" s="2">
        <v>1.27799946335652E-3</v>
      </c>
      <c r="L82" s="2">
        <v>1.49262759469277E-2</v>
      </c>
      <c r="M82" s="2">
        <v>1.5979711179923499E-3</v>
      </c>
    </row>
    <row r="83" spans="1:13" x14ac:dyDescent="0.25">
      <c r="A83" s="2">
        <v>111.842529479045</v>
      </c>
      <c r="B83" s="2">
        <v>0.65439312086385704</v>
      </c>
      <c r="C83" s="2">
        <v>0.32589625703595798</v>
      </c>
      <c r="D83" s="2">
        <v>0.104743008018808</v>
      </c>
      <c r="E83" s="2">
        <v>6.0722787797063103E-2</v>
      </c>
      <c r="F83" s="2">
        <v>2.7903493348424999E-2</v>
      </c>
      <c r="G83" s="2">
        <v>1.5979711179923499E-3</v>
      </c>
      <c r="H83" s="2">
        <v>1.5979711179923499E-3</v>
      </c>
      <c r="I83" s="2">
        <v>1.47446732933029E-3</v>
      </c>
      <c r="J83" s="2">
        <v>1.27799946335652E-3</v>
      </c>
      <c r="K83" s="2">
        <v>1.27799946335652E-3</v>
      </c>
      <c r="L83" s="2">
        <v>1.40210570098742E-2</v>
      </c>
      <c r="M83" s="2">
        <v>1.5979711179923499E-3</v>
      </c>
    </row>
    <row r="84" spans="1:13" x14ac:dyDescent="0.25">
      <c r="A84" s="2">
        <v>112.750737893874</v>
      </c>
      <c r="B84" s="2">
        <v>0.65439312086385704</v>
      </c>
      <c r="C84" s="2">
        <v>0.32882202740466199</v>
      </c>
      <c r="D84" s="2">
        <v>0.10568335017547301</v>
      </c>
      <c r="E84" s="2">
        <v>6.12679334666009E-2</v>
      </c>
      <c r="F84" s="2">
        <v>2.8154000104055301E-2</v>
      </c>
      <c r="G84" s="2">
        <v>1.6413965491154901E-3</v>
      </c>
      <c r="H84" s="2">
        <v>1.5979711179923499E-3</v>
      </c>
      <c r="I84" s="2">
        <v>1.48770452591859E-3</v>
      </c>
      <c r="J84" s="2">
        <v>1.3127295514329101E-3</v>
      </c>
      <c r="K84" s="2">
        <v>1.3010492353238601E-3</v>
      </c>
      <c r="L84" s="2">
        <v>1.3170735980839701E-2</v>
      </c>
      <c r="M84" s="2">
        <v>1.6267918420507E-3</v>
      </c>
    </row>
    <row r="85" spans="1:13" x14ac:dyDescent="0.25">
      <c r="A85" s="2">
        <v>113.666321343303</v>
      </c>
      <c r="B85" s="2">
        <v>0.66619563928846803</v>
      </c>
      <c r="C85" s="2">
        <v>0.331774064206519</v>
      </c>
      <c r="D85" s="2">
        <v>0.107589436361059</v>
      </c>
      <c r="E85" s="2">
        <v>6.2372951063092201E-2</v>
      </c>
      <c r="F85" s="2">
        <v>2.8661780663416899E-2</v>
      </c>
      <c r="G85" s="2">
        <v>1.65613237158357E-3</v>
      </c>
      <c r="H85" s="2">
        <v>1.5837527987879801E-3</v>
      </c>
      <c r="I85" s="2">
        <v>1.5010605609308001E-3</v>
      </c>
      <c r="J85" s="2">
        <v>1.28947284754054E-3</v>
      </c>
      <c r="K85" s="2">
        <v>1.28947284754054E-3</v>
      </c>
      <c r="L85" s="2">
        <v>1.23719835212725E-2</v>
      </c>
      <c r="M85" s="2">
        <v>1.6413965491154901E-3</v>
      </c>
    </row>
    <row r="86" spans="1:13" x14ac:dyDescent="0.25">
      <c r="A86" s="2">
        <v>114.58933971571901</v>
      </c>
      <c r="B86" s="2">
        <v>0.66619563928846803</v>
      </c>
      <c r="C86" s="2">
        <v>0.334752603251392</v>
      </c>
      <c r="D86" s="2">
        <v>0.108555332648895</v>
      </c>
      <c r="E86" s="2">
        <v>6.2932911259286906E-2</v>
      </c>
      <c r="F86" s="2">
        <v>2.89190950288595E-2</v>
      </c>
      <c r="G86" s="2">
        <v>1.70113835537342E-3</v>
      </c>
      <c r="H86" s="2">
        <v>1.6267918420507E-3</v>
      </c>
      <c r="I86" s="2">
        <v>1.48770452591859E-3</v>
      </c>
      <c r="J86" s="2">
        <v>1.33640570911755E-3</v>
      </c>
      <c r="K86" s="2">
        <v>1.33640570911755E-3</v>
      </c>
      <c r="L86" s="2">
        <v>1.1621672203688E-2</v>
      </c>
      <c r="M86" s="2">
        <v>1.6860020817104199E-3</v>
      </c>
    </row>
    <row r="87" spans="1:13" x14ac:dyDescent="0.25">
      <c r="A87" s="2">
        <v>115.519853385825</v>
      </c>
      <c r="B87" s="2">
        <v>0.672176485705414</v>
      </c>
      <c r="C87" s="2">
        <v>0.33775788246615501</v>
      </c>
      <c r="D87" s="2">
        <v>0.109529900379489</v>
      </c>
      <c r="E87" s="2">
        <v>6.34978985612379E-2</v>
      </c>
      <c r="F87" s="2">
        <v>2.9440674704774499E-2</v>
      </c>
      <c r="G87" s="2">
        <v>1.70113835537342E-3</v>
      </c>
      <c r="H87" s="2">
        <v>1.6123170837594499E-3</v>
      </c>
      <c r="I87" s="2">
        <v>1.48770452591859E-3</v>
      </c>
      <c r="J87" s="2">
        <v>1.3010492353238601E-3</v>
      </c>
      <c r="K87" s="2">
        <v>1.3010492353238601E-3</v>
      </c>
      <c r="L87" s="2">
        <v>1.1014871645607801E-2</v>
      </c>
      <c r="M87" s="2">
        <v>1.70113835537342E-3</v>
      </c>
    </row>
    <row r="88" spans="1:13" x14ac:dyDescent="0.25">
      <c r="A88" s="2">
        <v>116.457923218593</v>
      </c>
      <c r="B88" s="2">
        <v>0.67821102584497495</v>
      </c>
      <c r="C88" s="2">
        <v>0.33775788246615501</v>
      </c>
      <c r="D88" s="2">
        <v>0.11051321740169801</v>
      </c>
      <c r="E88" s="2">
        <v>6.4067958100353498E-2</v>
      </c>
      <c r="F88" s="2">
        <v>2.97049816792372E-2</v>
      </c>
      <c r="G88" s="2">
        <v>1.7630545803706101E-3</v>
      </c>
      <c r="H88" s="2">
        <v>1.6123170837594499E-3</v>
      </c>
      <c r="I88" s="2">
        <v>1.5010605609308001E-3</v>
      </c>
      <c r="J88" s="2">
        <v>1.3484034419539599E-3</v>
      </c>
      <c r="K88" s="2">
        <v>1.3245147288959301E-3</v>
      </c>
      <c r="L88" s="2">
        <v>1.0346863735378201E-2</v>
      </c>
      <c r="M88" s="2">
        <v>1.7318197854526401E-3</v>
      </c>
    </row>
    <row r="89" spans="1:13" x14ac:dyDescent="0.25">
      <c r="A89" s="2">
        <v>117.403610573245</v>
      </c>
      <c r="B89" s="2">
        <v>0.68429974174859598</v>
      </c>
      <c r="C89" s="2">
        <v>0.340790141913696</v>
      </c>
      <c r="D89" s="2">
        <v>0.11150536226327</v>
      </c>
      <c r="E89" s="2">
        <v>6.46431354132143E-2</v>
      </c>
      <c r="F89" s="2">
        <v>2.9971661499344399E-2</v>
      </c>
      <c r="G89" s="2">
        <v>1.7630545803706101E-3</v>
      </c>
      <c r="H89" s="2">
        <v>1.6123170837594499E-3</v>
      </c>
      <c r="I89" s="2">
        <v>1.5145365012522499E-3</v>
      </c>
      <c r="J89" s="2">
        <v>1.3484034419539599E-3</v>
      </c>
      <c r="K89" s="2">
        <v>1.3484034419539599E-3</v>
      </c>
      <c r="L89" s="2">
        <v>9.7193678331398397E-3</v>
      </c>
      <c r="M89" s="2">
        <v>1.7473673927136E-3</v>
      </c>
    </row>
    <row r="90" spans="1:13" x14ac:dyDescent="0.25">
      <c r="A90" s="2">
        <v>118.356977307265</v>
      </c>
      <c r="B90" s="2">
        <v>0.69044311978530204</v>
      </c>
      <c r="C90" s="2">
        <v>0.343849623812095</v>
      </c>
      <c r="D90" s="2">
        <v>0.11250641421712999</v>
      </c>
      <c r="E90" s="2">
        <v>6.5223476445210801E-2</v>
      </c>
      <c r="F90" s="2">
        <v>3.0512225077695101E-2</v>
      </c>
      <c r="G90" s="2">
        <v>1.7630545803706101E-3</v>
      </c>
      <c r="H90" s="2">
        <v>1.6413965491154901E-3</v>
      </c>
      <c r="I90" s="2">
        <v>1.52813342334637E-3</v>
      </c>
      <c r="J90" s="2">
        <v>1.3605088857887801E-3</v>
      </c>
      <c r="K90" s="2">
        <v>1.3010492353238601E-3</v>
      </c>
      <c r="L90" s="2">
        <v>9.0486914010037695E-3</v>
      </c>
      <c r="M90" s="2">
        <v>1.7630545803706101E-3</v>
      </c>
    </row>
    <row r="91" spans="1:13" x14ac:dyDescent="0.25">
      <c r="A91" s="2">
        <v>119.31808578044399</v>
      </c>
      <c r="B91" s="2">
        <v>0.70289582960543995</v>
      </c>
      <c r="C91" s="2">
        <v>0.35005123472600602</v>
      </c>
      <c r="D91" s="2">
        <v>0.113516453227701</v>
      </c>
      <c r="E91" s="2">
        <v>6.5809027554213598E-2</v>
      </c>
      <c r="F91" s="2">
        <v>3.0786152016370201E-2</v>
      </c>
      <c r="G91" s="2">
        <v>1.8109662130554401E-3</v>
      </c>
      <c r="H91" s="2">
        <v>1.6860020817104199E-3</v>
      </c>
      <c r="I91" s="2">
        <v>1.5418524133406599E-3</v>
      </c>
      <c r="J91" s="2">
        <v>1.3605088857887801E-3</v>
      </c>
      <c r="K91" s="2">
        <v>1.3010492353238601E-3</v>
      </c>
      <c r="L91" s="2">
        <v>8.3493372901098494E-3</v>
      </c>
      <c r="M91" s="2">
        <v>1.8109662130554401E-3</v>
      </c>
    </row>
    <row r="92" spans="1:13" x14ac:dyDescent="0.25">
      <c r="A92" s="2">
        <v>120.28699885896501</v>
      </c>
      <c r="B92" s="2">
        <v>0.70289582960543995</v>
      </c>
      <c r="C92" s="2">
        <v>0.35005123472600602</v>
      </c>
      <c r="D92" s="2">
        <v>0.114535559977299</v>
      </c>
      <c r="E92" s="2">
        <v>6.6399835514275696E-2</v>
      </c>
      <c r="F92" s="2">
        <v>3.10625381650027E-2</v>
      </c>
      <c r="G92" s="2">
        <v>1.8601798613284901E-3</v>
      </c>
      <c r="H92" s="2">
        <v>1.7164105166387301E-3</v>
      </c>
      <c r="I92" s="2">
        <v>1.55569456711344E-3</v>
      </c>
      <c r="J92" s="2">
        <v>1.3727230076096299E-3</v>
      </c>
      <c r="K92" s="2">
        <v>1.27799946335652E-3</v>
      </c>
      <c r="L92" s="2">
        <v>7.7040347708493802E-3</v>
      </c>
      <c r="M92" s="2">
        <v>1.8601798613284901E-3</v>
      </c>
    </row>
    <row r="93" spans="1:13" x14ac:dyDescent="0.25">
      <c r="A93" s="2">
        <v>121.263779919507</v>
      </c>
      <c r="B93" s="2">
        <v>0.70920615611624105</v>
      </c>
      <c r="C93" s="2">
        <v>0.35319385912864398</v>
      </c>
      <c r="D93" s="2">
        <v>0.115563815872571</v>
      </c>
      <c r="E93" s="2">
        <v>6.6995947519370103E-2</v>
      </c>
      <c r="F93" s="2">
        <v>3.1341405601426897E-2</v>
      </c>
      <c r="G93" s="2">
        <v>1.91073090792454E-3</v>
      </c>
      <c r="H93" s="2">
        <v>1.7473673927136E-3</v>
      </c>
      <c r="I93" s="2">
        <v>1.56966099038142E-3</v>
      </c>
      <c r="J93" s="2">
        <v>1.3727230076096299E-3</v>
      </c>
      <c r="K93" s="2">
        <v>1.28947284754054E-3</v>
      </c>
      <c r="L93" s="2">
        <v>6.9826681447594701E-3</v>
      </c>
      <c r="M93" s="2">
        <v>1.91073090792454E-3</v>
      </c>
    </row>
    <row r="94" spans="1:13" x14ac:dyDescent="0.25">
      <c r="A94" s="2">
        <v>122.24849285339501</v>
      </c>
      <c r="B94" s="2">
        <v>0.71557313429432401</v>
      </c>
      <c r="C94" s="2">
        <v>0.35956400101571401</v>
      </c>
      <c r="D94" s="2">
        <v>0.116601303051005</v>
      </c>
      <c r="E94" s="2">
        <v>6.7597411187158493E-2</v>
      </c>
      <c r="F94" s="2">
        <v>3.1906673641799603E-2</v>
      </c>
      <c r="G94" s="2">
        <v>1.9802756597846402E-3</v>
      </c>
      <c r="H94" s="2">
        <v>1.7473673927136E-3</v>
      </c>
      <c r="I94" s="2">
        <v>1.5837527987879801E-3</v>
      </c>
      <c r="J94" s="2">
        <v>1.38504678308539E-3</v>
      </c>
      <c r="K94" s="2">
        <v>1.28947284754054E-3</v>
      </c>
      <c r="L94" s="2">
        <v>6.3288466199981899E-3</v>
      </c>
      <c r="M94" s="2">
        <v>1.9802756597846402E-3</v>
      </c>
    </row>
    <row r="95" spans="1:13" x14ac:dyDescent="0.25">
      <c r="A95" s="2">
        <v>123.241202070781</v>
      </c>
      <c r="B95" s="2">
        <v>0.71557313429432401</v>
      </c>
      <c r="C95" s="2">
        <v>0.36279202734959198</v>
      </c>
      <c r="D95" s="2">
        <v>0.11764810438748401</v>
      </c>
      <c r="E95" s="2">
        <v>6.8816586122768003E-2</v>
      </c>
      <c r="F95" s="2">
        <v>3.24821367564306E-2</v>
      </c>
      <c r="G95" s="2">
        <v>5.8397035268408998E-3</v>
      </c>
      <c r="H95" s="2">
        <v>1.7788826015223999E-3</v>
      </c>
      <c r="I95" s="2">
        <v>1.5979711179923499E-3</v>
      </c>
      <c r="J95" s="2">
        <v>1.38504678308539E-3</v>
      </c>
      <c r="K95" s="2">
        <v>1.3010492353238601E-3</v>
      </c>
      <c r="L95" s="2">
        <v>5.7362456168740502E-3</v>
      </c>
      <c r="M95" s="2">
        <v>2.0707768455646399E-3</v>
      </c>
    </row>
    <row r="96" spans="1:13" x14ac:dyDescent="0.25">
      <c r="A96" s="2">
        <v>124.241972504852</v>
      </c>
      <c r="B96" s="2">
        <v>0.72847908460522703</v>
      </c>
      <c r="C96" s="2">
        <v>0.36279202734959198</v>
      </c>
      <c r="D96" s="2">
        <v>0.118704303500912</v>
      </c>
      <c r="E96" s="2">
        <v>6.9434394778763397E-2</v>
      </c>
      <c r="F96" s="2">
        <v>3.2773748799166197E-2</v>
      </c>
      <c r="G96" s="2">
        <v>6.2167229067315501E-3</v>
      </c>
      <c r="H96" s="2">
        <v>1.8109662130554401E-3</v>
      </c>
      <c r="I96" s="2">
        <v>1.6123170837594499E-3</v>
      </c>
      <c r="J96" s="2">
        <v>1.3974811966441E-3</v>
      </c>
      <c r="K96" s="2">
        <v>1.3010492353238601E-3</v>
      </c>
      <c r="L96" s="2">
        <v>5.1528722657865197E-3</v>
      </c>
      <c r="M96" s="2">
        <v>2.2242599477046098E-3</v>
      </c>
    </row>
    <row r="97" spans="1:13" x14ac:dyDescent="0.25">
      <c r="A97" s="2">
        <v>125.25086961608</v>
      </c>
      <c r="B97" s="2">
        <v>0.73501908767044599</v>
      </c>
      <c r="C97" s="2">
        <v>0.36604903365360802</v>
      </c>
      <c r="D97" s="2">
        <v>0.118704303500912</v>
      </c>
      <c r="E97" s="2">
        <v>7.0057749881581199E-2</v>
      </c>
      <c r="F97" s="2">
        <v>3.3067978821873602E-2</v>
      </c>
      <c r="G97" s="2">
        <v>6.5591972496567104E-3</v>
      </c>
      <c r="H97" s="2">
        <v>1.84362847892358E-3</v>
      </c>
      <c r="I97" s="2">
        <v>1.6267918420507E-3</v>
      </c>
      <c r="J97" s="2">
        <v>1.3974811966441E-3</v>
      </c>
      <c r="K97" s="2">
        <v>1.3010492353238601E-3</v>
      </c>
      <c r="L97" s="2">
        <v>4.5063656151637698E-3</v>
      </c>
      <c r="M97" s="2">
        <v>2.4540441592350898E-3</v>
      </c>
    </row>
    <row r="98" spans="1:13" x14ac:dyDescent="0.25">
      <c r="A98" s="2">
        <v>126.267959396504</v>
      </c>
      <c r="B98" s="2">
        <v>0.74161780435009195</v>
      </c>
      <c r="C98" s="2">
        <v>0.36933528009870897</v>
      </c>
      <c r="D98" s="2">
        <v>0.119769984760892</v>
      </c>
      <c r="E98" s="2">
        <v>7.0686701225072507E-2</v>
      </c>
      <c r="F98" s="2">
        <v>3.3364850327762902E-2</v>
      </c>
      <c r="G98" s="2">
        <v>6.9826681447594701E-3</v>
      </c>
      <c r="H98" s="2">
        <v>1.89372973584037E-3</v>
      </c>
      <c r="I98" s="2">
        <v>1.6413965491154901E-3</v>
      </c>
      <c r="J98" s="2">
        <v>1.4100272415516E-3</v>
      </c>
      <c r="K98" s="2">
        <v>1.3127295514329101E-3</v>
      </c>
      <c r="L98" s="2">
        <v>3.8367091826703899E-3</v>
      </c>
      <c r="M98" s="2">
        <v>2.6834757498709599E-3</v>
      </c>
    </row>
    <row r="99" spans="1:13" x14ac:dyDescent="0.25">
      <c r="A99" s="2">
        <v>127.293308374047</v>
      </c>
      <c r="B99" s="2">
        <v>0.74827576175225796</v>
      </c>
      <c r="C99" s="2">
        <v>0.37265102919155701</v>
      </c>
      <c r="D99" s="2">
        <v>0.12084523329445999</v>
      </c>
      <c r="E99" s="2">
        <v>7.1321299050118706E-2</v>
      </c>
      <c r="F99" s="2">
        <v>3.3966612858835898E-2</v>
      </c>
      <c r="G99" s="2">
        <v>7.3673378044207599E-3</v>
      </c>
      <c r="H99" s="2">
        <v>1.9451925121594499E-3</v>
      </c>
      <c r="I99" s="2">
        <v>1.67100048655825E-3</v>
      </c>
      <c r="J99" s="2">
        <v>1.4100272415516E-3</v>
      </c>
      <c r="K99" s="2">
        <v>1.3127295514329101E-3</v>
      </c>
      <c r="L99" s="2">
        <v>3.1238033604417299E-3</v>
      </c>
      <c r="M99" s="2">
        <v>3.1238033604417299E-3</v>
      </c>
    </row>
    <row r="100" spans="1:13" x14ac:dyDescent="0.25">
      <c r="A100" s="2">
        <v>128.32698361686599</v>
      </c>
      <c r="B100" s="2">
        <v>0.75499349171720198</v>
      </c>
      <c r="C100" s="2">
        <v>0.37599654579549702</v>
      </c>
      <c r="D100" s="2">
        <v>0.121930134992896</v>
      </c>
      <c r="E100" s="2">
        <v>7.1961594048644106E-2</v>
      </c>
      <c r="F100" s="2">
        <v>3.4271551953047798E-2</v>
      </c>
      <c r="G100" s="2">
        <v>7.7040347708493802E-3</v>
      </c>
      <c r="H100" s="2">
        <v>1.9980538076527902E-3</v>
      </c>
      <c r="I100" s="2">
        <v>1.6860020817104199E-3</v>
      </c>
      <c r="J100" s="2">
        <v>1.4100272415516E-3</v>
      </c>
      <c r="K100" s="2">
        <v>1.3245147288959301E-3</v>
      </c>
      <c r="L100" s="2"/>
      <c r="M100" s="2"/>
    </row>
    <row r="101" spans="1:13" x14ac:dyDescent="0.25">
      <c r="A101" s="2">
        <v>129.369052737739</v>
      </c>
      <c r="B101" s="2">
        <v>0.75499349171720198</v>
      </c>
      <c r="C101" s="2">
        <v>0.379372097151712</v>
      </c>
      <c r="D101" s="2">
        <v>0.124129245311888</v>
      </c>
      <c r="E101" s="2">
        <v>7.2607637367665595E-2</v>
      </c>
      <c r="F101" s="2">
        <v>3.45792286723378E-2</v>
      </c>
      <c r="G101" s="2">
        <v>7.9844380365516505E-3</v>
      </c>
      <c r="H101" s="2">
        <v>2.0707768455646399E-3</v>
      </c>
      <c r="I101" s="2">
        <v>1.70113835537342E-3</v>
      </c>
      <c r="J101" s="2">
        <v>1.42268591999092E-3</v>
      </c>
      <c r="K101" s="2">
        <v>1.3245147288959301E-3</v>
      </c>
      <c r="L101" s="2"/>
      <c r="M101" s="2"/>
    </row>
    <row r="102" spans="1:13" x14ac:dyDescent="0.25">
      <c r="A102" s="2">
        <v>130.41958389848901</v>
      </c>
      <c r="B102" s="2">
        <v>0.76177153085984395</v>
      </c>
      <c r="C102" s="2">
        <v>0.38277795290057698</v>
      </c>
      <c r="D102" s="2">
        <v>0.12524362959824301</v>
      </c>
      <c r="E102" s="2">
        <v>7.32594806133781E-2</v>
      </c>
      <c r="F102" s="2">
        <v>3.52028935161482E-2</v>
      </c>
      <c r="G102" s="2">
        <v>8.2750471221593493E-3</v>
      </c>
      <c r="H102" s="2">
        <v>2.16541405381562E-3</v>
      </c>
      <c r="I102" s="2">
        <v>1.7164105166387301E-3</v>
      </c>
      <c r="J102" s="2">
        <v>1.42268591999092E-3</v>
      </c>
      <c r="K102" s="2">
        <v>1.3245147288959301E-3</v>
      </c>
      <c r="L102" s="2"/>
      <c r="M102" s="2"/>
    </row>
    <row r="103" spans="1:13" x14ac:dyDescent="0.25">
      <c r="A103" s="2">
        <v>131.47864581444099</v>
      </c>
      <c r="B103" s="2">
        <v>0.76861042061261997</v>
      </c>
      <c r="C103" s="2">
        <v>0.38621438510319001</v>
      </c>
      <c r="D103" s="2">
        <v>0.12636801839509601</v>
      </c>
      <c r="E103" s="2">
        <v>7.3917175855277004E-2</v>
      </c>
      <c r="F103" s="2">
        <v>3.5518931459262097E-2</v>
      </c>
      <c r="G103" s="2">
        <v>8.4999244586756399E-3</v>
      </c>
      <c r="H103" s="2">
        <v>2.2847049996028899E-3</v>
      </c>
      <c r="I103" s="2">
        <v>1.7473673927136E-3</v>
      </c>
      <c r="J103" s="2">
        <v>1.4354582431422801E-3</v>
      </c>
      <c r="K103" s="2">
        <v>1.33640570911755E-3</v>
      </c>
      <c r="L103" s="2"/>
      <c r="M103" s="2"/>
    </row>
    <row r="104" spans="1:13" x14ac:dyDescent="0.25">
      <c r="A104" s="2">
        <v>132.54630775891999</v>
      </c>
      <c r="B104" s="2">
        <v>0.77551070726874205</v>
      </c>
      <c r="C104" s="2">
        <v>0.38968166826311101</v>
      </c>
      <c r="D104" s="2">
        <v>0.127502501519065</v>
      </c>
      <c r="E104" s="2">
        <v>7.5250332947111295E-2</v>
      </c>
      <c r="F104" s="2">
        <v>3.58378066686207E-2</v>
      </c>
      <c r="G104" s="2">
        <v>8.8092956709465795E-3</v>
      </c>
      <c r="H104" s="2">
        <v>2.4760756171901001E-3</v>
      </c>
      <c r="I104" s="2">
        <v>1.7630545803706101E-3</v>
      </c>
      <c r="J104" s="2">
        <v>1.4354582431422801E-3</v>
      </c>
      <c r="K104" s="2">
        <v>1.33640570911755E-3</v>
      </c>
      <c r="L104" s="2"/>
      <c r="M104" s="2"/>
    </row>
    <row r="105" spans="1:13" x14ac:dyDescent="0.25">
      <c r="A105" s="2">
        <v>133.622639567775</v>
      </c>
      <c r="B105" s="2">
        <v>0.78247294202582596</v>
      </c>
      <c r="C105" s="2">
        <v>0.40386488726657799</v>
      </c>
      <c r="D105" s="2">
        <v>0.12864716959311101</v>
      </c>
      <c r="E105" s="2">
        <v>7.5925901290160497E-2</v>
      </c>
      <c r="F105" s="2">
        <v>3.6159544616101297E-2</v>
      </c>
      <c r="G105" s="2">
        <v>9.0486914010037695E-3</v>
      </c>
      <c r="H105" s="2">
        <v>2.6834757498709599E-3</v>
      </c>
      <c r="I105" s="2">
        <v>1.7948527205175399E-3</v>
      </c>
      <c r="J105" s="2">
        <v>1.44834523126388E-3</v>
      </c>
      <c r="K105" s="2">
        <v>1.33640570911755E-3</v>
      </c>
      <c r="L105" s="2"/>
      <c r="M105" s="2"/>
    </row>
    <row r="106" spans="1:13" x14ac:dyDescent="0.25">
      <c r="A106" s="2">
        <v>134.70771164395501</v>
      </c>
      <c r="B106" s="2">
        <v>0.78949768102992801</v>
      </c>
      <c r="C106" s="2">
        <v>0.40386488726657799</v>
      </c>
      <c r="D106" s="2">
        <v>0.12980211405377001</v>
      </c>
      <c r="E106" s="2">
        <v>7.6607534624130794E-2</v>
      </c>
      <c r="F106" s="2">
        <v>3.6484171002258099E-2</v>
      </c>
      <c r="G106" s="2">
        <v>9.2118919964470601E-3</v>
      </c>
      <c r="H106" s="2">
        <v>2.8567246756970401E-3</v>
      </c>
      <c r="I106" s="2">
        <v>1.8109662130554401E-3</v>
      </c>
      <c r="J106" s="2">
        <v>1.46134791377342E-3</v>
      </c>
      <c r="K106" s="2">
        <v>1.3484034419539599E-3</v>
      </c>
      <c r="L106" s="2"/>
      <c r="M106" s="2"/>
    </row>
    <row r="107" spans="1:13" x14ac:dyDescent="0.25">
      <c r="A107" s="2">
        <v>135.80159496210999</v>
      </c>
      <c r="B107" s="2">
        <v>0.78949768102992801</v>
      </c>
      <c r="C107" s="2">
        <v>0.40027140562104901</v>
      </c>
      <c r="D107" s="2">
        <v>0.12980211405377001</v>
      </c>
      <c r="E107" s="2">
        <v>7.7295287398161494E-2</v>
      </c>
      <c r="F107" s="2">
        <v>3.68117117583747E-2</v>
      </c>
      <c r="G107" s="2">
        <v>9.4622284242468994E-3</v>
      </c>
      <c r="H107" s="2">
        <v>3.1518476570923399E-3</v>
      </c>
      <c r="I107" s="2">
        <v>1.84362847892358E-3</v>
      </c>
      <c r="J107" s="2">
        <v>1.46134791377342E-3</v>
      </c>
      <c r="K107" s="2">
        <v>1.3484034419539599E-3</v>
      </c>
      <c r="L107" s="2"/>
      <c r="M107" s="2"/>
    </row>
    <row r="108" spans="1:13" x14ac:dyDescent="0.25">
      <c r="A108" s="2">
        <v>136.90436107323299</v>
      </c>
      <c r="B108" s="2">
        <v>0.79658548541996799</v>
      </c>
      <c r="C108" s="2">
        <v>0.40386488726657799</v>
      </c>
      <c r="D108" s="2">
        <v>0.13214320199285301</v>
      </c>
      <c r="E108" s="2">
        <v>7.7989214550215305E-2</v>
      </c>
      <c r="F108" s="2">
        <v>3.71421930485357E-2</v>
      </c>
      <c r="G108" s="2">
        <v>9.6328875001975098E-3</v>
      </c>
      <c r="H108" s="2">
        <v>3.4158515581576301E-3</v>
      </c>
      <c r="I108" s="2">
        <v>1.8768798356339101E-3</v>
      </c>
      <c r="J108" s="2">
        <v>1.47446732933029E-3</v>
      </c>
      <c r="K108" s="2">
        <v>1.3605088857887801E-3</v>
      </c>
      <c r="L108" s="2"/>
      <c r="M108" s="2"/>
    </row>
    <row r="109" spans="1:13" x14ac:dyDescent="0.25">
      <c r="A109" s="2">
        <v>138.01608210934199</v>
      </c>
      <c r="B109" s="2">
        <v>0.81823297813201401</v>
      </c>
      <c r="C109" s="2">
        <v>0.40749062979848399</v>
      </c>
      <c r="D109" s="2">
        <v>0.13332953247830401</v>
      </c>
      <c r="E109" s="2">
        <v>7.8689371511466599E-2</v>
      </c>
      <c r="F109" s="2">
        <v>3.7812083063893998E-2</v>
      </c>
      <c r="G109" s="2">
        <v>9.8946646299258104E-3</v>
      </c>
      <c r="H109" s="2">
        <v>3.7019688566204299E-3</v>
      </c>
      <c r="I109" s="2">
        <v>1.89372973584037E-3</v>
      </c>
      <c r="J109" s="2">
        <v>1.47446732933029E-3</v>
      </c>
      <c r="K109" s="2">
        <v>1.3605088857887801E-3</v>
      </c>
      <c r="L109" s="2"/>
      <c r="M109" s="2"/>
    </row>
    <row r="110" spans="1:13" x14ac:dyDescent="0.25">
      <c r="A110" s="2">
        <v>139.13683078819699</v>
      </c>
      <c r="B110" s="2">
        <v>0.81095256014721595</v>
      </c>
      <c r="C110" s="2">
        <v>0.40749062979848399</v>
      </c>
      <c r="D110" s="2">
        <v>0.134526513379361</v>
      </c>
      <c r="E110" s="2">
        <v>7.9395814210729498E-2</v>
      </c>
      <c r="F110" s="2">
        <v>3.8151545300169697E-2</v>
      </c>
      <c r="G110" s="2">
        <v>1.0073123048690799E-2</v>
      </c>
      <c r="H110" s="2">
        <v>3.97635364383525E-3</v>
      </c>
      <c r="I110" s="2">
        <v>1.92788470994674E-3</v>
      </c>
      <c r="J110" s="2">
        <v>1.48770452591859E-3</v>
      </c>
      <c r="K110" s="2">
        <v>1.3605088857887801E-3</v>
      </c>
      <c r="L110" s="2"/>
      <c r="M110" s="2"/>
    </row>
    <row r="111" spans="1:13" x14ac:dyDescent="0.25">
      <c r="A111" s="2">
        <v>140.26668041805601</v>
      </c>
      <c r="B111" s="2">
        <v>0.82557875688960902</v>
      </c>
      <c r="C111" s="2">
        <v>0.41114892284250998</v>
      </c>
      <c r="D111" s="2">
        <v>0.13573424031133099</v>
      </c>
      <c r="E111" s="2">
        <v>8.0108599078925105E-2</v>
      </c>
      <c r="F111" s="2">
        <v>3.8494055096921199E-2</v>
      </c>
      <c r="G111" s="2">
        <v>1.0254800111888901E-2</v>
      </c>
      <c r="H111" s="2">
        <v>4.2330725642623201E-3</v>
      </c>
      <c r="I111" s="2">
        <v>1.9626556971167101E-3</v>
      </c>
      <c r="J111" s="2">
        <v>1.5010605609308001E-3</v>
      </c>
      <c r="K111" s="2">
        <v>1.3727230076096299E-3</v>
      </c>
      <c r="L111" s="2"/>
      <c r="M111" s="2"/>
    </row>
    <row r="112" spans="1:13" x14ac:dyDescent="0.25">
      <c r="A112" s="2">
        <v>141.40570490247299</v>
      </c>
      <c r="B112" s="2">
        <v>0.82557875688960902</v>
      </c>
      <c r="C112" s="2">
        <v>0.41484005862454598</v>
      </c>
      <c r="D112" s="2">
        <v>0.13695280974791599</v>
      </c>
      <c r="E112" s="2">
        <v>8.08277830535898E-2</v>
      </c>
      <c r="F112" s="2">
        <v>3.8839639813966202E-2</v>
      </c>
      <c r="G112" s="2">
        <v>1.04397538704209E-2</v>
      </c>
      <c r="H112" s="2">
        <v>4.4265295128773398E-3</v>
      </c>
      <c r="I112" s="2">
        <v>1.9980538076527902E-3</v>
      </c>
      <c r="J112" s="2">
        <v>1.5010605609308001E-3</v>
      </c>
      <c r="K112" s="2">
        <v>1.3727230076096299E-3</v>
      </c>
      <c r="L112" s="2"/>
      <c r="M112" s="2"/>
    </row>
    <row r="113" spans="1:13" x14ac:dyDescent="0.25">
      <c r="A113" s="2">
        <v>142.553978745129</v>
      </c>
      <c r="B113" s="2">
        <v>0.84046874912591896</v>
      </c>
      <c r="C113" s="2">
        <v>0.41856433199397303</v>
      </c>
      <c r="D113" s="2">
        <v>0.138182319028923</v>
      </c>
      <c r="E113" s="2">
        <v>8.1553423583422893E-2</v>
      </c>
      <c r="F113" s="2">
        <v>3.9188327056748198E-2</v>
      </c>
      <c r="G113" s="2">
        <v>1.0628043422183601E-2</v>
      </c>
      <c r="H113" s="2">
        <v>4.6703835190965897E-3</v>
      </c>
      <c r="I113" s="2">
        <v>2.0340903522409401E-3</v>
      </c>
      <c r="J113" s="2">
        <v>1.5145365012522499E-3</v>
      </c>
      <c r="K113" s="2">
        <v>1.3727230076096299E-3</v>
      </c>
      <c r="L113" s="2"/>
      <c r="M113" s="2"/>
    </row>
    <row r="114" spans="1:13" x14ac:dyDescent="0.25">
      <c r="A114" s="2">
        <v>143.711577054705</v>
      </c>
      <c r="B114" s="2">
        <v>0.84801415202308394</v>
      </c>
      <c r="C114" s="2">
        <v>0.422322040447215</v>
      </c>
      <c r="D114" s="2">
        <v>0.139422866368038</v>
      </c>
      <c r="E114" s="2">
        <v>8.2285578632875903E-2</v>
      </c>
      <c r="F114" s="2">
        <v>3.9540144678541403E-2</v>
      </c>
      <c r="G114" s="2">
        <v>1.0916864266570099E-2</v>
      </c>
      <c r="H114" s="2">
        <v>4.8838261498925497E-3</v>
      </c>
      <c r="I114" s="2">
        <v>2.0707768455646399E-3</v>
      </c>
      <c r="J114" s="2">
        <v>1.52813342334637E-3</v>
      </c>
      <c r="K114" s="2">
        <v>1.38504678308539E-3</v>
      </c>
      <c r="L114" s="2"/>
      <c r="M114" s="2"/>
    </row>
    <row r="115" spans="1:13" x14ac:dyDescent="0.25">
      <c r="A115" s="2">
        <v>144.87857554979701</v>
      </c>
      <c r="B115" s="2">
        <v>0.84801415202308394</v>
      </c>
      <c r="C115" s="2">
        <v>0.42611348415150602</v>
      </c>
      <c r="D115" s="2">
        <v>0.14067455086067099</v>
      </c>
      <c r="E115" s="2">
        <v>8.3024306686782706E-2</v>
      </c>
      <c r="F115" s="2">
        <v>3.9895120782676097E-2</v>
      </c>
      <c r="G115" s="2">
        <v>1.1113758896934001E-2</v>
      </c>
      <c r="H115" s="2">
        <v>5.1070233878754302E-3</v>
      </c>
      <c r="I115" s="2">
        <v>2.1081250099841799E-3</v>
      </c>
      <c r="J115" s="2">
        <v>1.52813342334637E-3</v>
      </c>
      <c r="K115" s="2">
        <v>1.38504678308539E-3</v>
      </c>
      <c r="L115" s="2"/>
      <c r="M115" s="2"/>
    </row>
    <row r="116" spans="1:13" x14ac:dyDescent="0.25">
      <c r="A116" s="2">
        <v>146.05505056387</v>
      </c>
      <c r="B116" s="2">
        <v>0.85562729462495302</v>
      </c>
      <c r="C116" s="2">
        <v>0.429938965968862</v>
      </c>
      <c r="D116" s="2">
        <v>0.14193747249187399</v>
      </c>
      <c r="E116" s="2">
        <v>8.3769666755031405E-2</v>
      </c>
      <c r="F116" s="2">
        <v>4.0253283724783498E-2</v>
      </c>
      <c r="G116" s="2">
        <v>1.1314204683978099E-2</v>
      </c>
      <c r="H116" s="2">
        <v>5.2458085573177096E-3</v>
      </c>
      <c r="I116" s="2">
        <v>2.1461467792822401E-3</v>
      </c>
      <c r="J116" s="2">
        <v>1.5418524133406599E-3</v>
      </c>
      <c r="K116" s="2">
        <v>1.3974811966441E-3</v>
      </c>
      <c r="L116" s="2"/>
      <c r="M116" s="2"/>
    </row>
    <row r="117" spans="1:13" x14ac:dyDescent="0.25">
      <c r="A117" s="2">
        <v>147.241079050244</v>
      </c>
      <c r="B117" s="2">
        <v>0.86330878507235997</v>
      </c>
      <c r="C117" s="2">
        <v>0.433798791480279</v>
      </c>
      <c r="D117" s="2">
        <v>0.14321173214432401</v>
      </c>
      <c r="E117" s="2">
        <v>8.4521718377278093E-2</v>
      </c>
      <c r="F117" s="2">
        <v>4.0979284820555698E-2</v>
      </c>
      <c r="G117" s="2">
        <v>1.15182656757351E-2</v>
      </c>
      <c r="H117" s="2">
        <v>5.4855488644140402E-3</v>
      </c>
      <c r="I117" s="2">
        <v>2.2242599477046098E-3</v>
      </c>
      <c r="J117" s="2">
        <v>1.55569456711344E-3</v>
      </c>
      <c r="K117" s="2">
        <v>1.3974811966441E-3</v>
      </c>
      <c r="L117" s="2"/>
      <c r="M117" s="2"/>
    </row>
    <row r="118" spans="1:13" x14ac:dyDescent="0.25">
      <c r="A118" s="2">
        <v>148.436738587138</v>
      </c>
      <c r="B118" s="2">
        <v>0.87105923696579002</v>
      </c>
      <c r="C118" s="2">
        <v>0.43769326901014</v>
      </c>
      <c r="D118" s="2">
        <v>0.14449743160638501</v>
      </c>
      <c r="E118" s="2">
        <v>8.5280521627702902E-2</v>
      </c>
      <c r="F118" s="2">
        <v>4.1347180967474001E-2</v>
      </c>
      <c r="G118" s="2">
        <v>1.17260070753971E-2</v>
      </c>
      <c r="H118" s="2">
        <v>5.6346205977526997E-3</v>
      </c>
      <c r="I118" s="2">
        <v>2.2442284920090902E-3</v>
      </c>
      <c r="J118" s="2">
        <v>1.55569456711344E-3</v>
      </c>
      <c r="K118" s="2">
        <v>1.4100272415516E-3</v>
      </c>
      <c r="L118" s="2"/>
      <c r="M118" s="2"/>
    </row>
    <row r="119" spans="1:13" x14ac:dyDescent="0.25">
      <c r="A119" s="2">
        <v>149.642107382734</v>
      </c>
      <c r="B119" s="2">
        <v>0.87887926941439498</v>
      </c>
      <c r="C119" s="2">
        <v>0.44162270965084499</v>
      </c>
      <c r="D119" s="2">
        <v>0.14579467358023501</v>
      </c>
      <c r="E119" s="2">
        <v>8.6046137119808297E-2</v>
      </c>
      <c r="F119" s="2">
        <v>4.1718379943504899E-2</v>
      </c>
      <c r="G119" s="2">
        <v>1.18312786251732E-2</v>
      </c>
      <c r="H119" s="2">
        <v>5.7877434082451397E-3</v>
      </c>
      <c r="I119" s="2">
        <v>2.3052161961715899E-3</v>
      </c>
      <c r="J119" s="2">
        <v>1.56966099038142E-3</v>
      </c>
      <c r="K119" s="2">
        <v>1.4100272415516E-3</v>
      </c>
      <c r="L119" s="2"/>
      <c r="M119" s="2"/>
    </row>
    <row r="120" spans="1:13" x14ac:dyDescent="0.25">
      <c r="A120" s="2">
        <v>150.8572642803</v>
      </c>
      <c r="B120" s="2">
        <v>0.87887926941439498</v>
      </c>
      <c r="C120" s="2">
        <v>0.44162270965084499</v>
      </c>
      <c r="D120" s="2">
        <v>0.14579467358023501</v>
      </c>
      <c r="E120" s="2">
        <v>8.6818626011261807E-2</v>
      </c>
      <c r="F120" s="2">
        <v>4.2092911400168902E-2</v>
      </c>
      <c r="G120" s="2">
        <v>1.20446654709518E-2</v>
      </c>
      <c r="H120" s="2">
        <v>5.9450273853478798E-3</v>
      </c>
      <c r="I120" s="2">
        <v>2.36786126279617E-3</v>
      </c>
      <c r="J120" s="2">
        <v>1.5837527987879801E-3</v>
      </c>
      <c r="K120" s="2">
        <v>1.42268591999092E-3</v>
      </c>
      <c r="L120" s="2"/>
      <c r="M120" s="2"/>
    </row>
    <row r="121" spans="1:13" x14ac:dyDescent="0.25">
      <c r="A121" s="2">
        <v>152.082288763344</v>
      </c>
      <c r="B121" s="2">
        <v>0.88676950708544799</v>
      </c>
      <c r="C121" s="2">
        <v>0.44558742728766199</v>
      </c>
      <c r="D121" s="2">
        <v>0.14710356169007499</v>
      </c>
      <c r="E121" s="2">
        <v>8.6818626011261807E-2</v>
      </c>
      <c r="F121" s="2">
        <v>4.2470805255186303E-2</v>
      </c>
      <c r="G121" s="2">
        <v>1.22619009240866E-2</v>
      </c>
      <c r="H121" s="2">
        <v>6.1065856102374199E-3</v>
      </c>
      <c r="I121" s="2">
        <v>2.4322087312947899E-3</v>
      </c>
      <c r="J121" s="2">
        <v>1.5979711179923499E-3</v>
      </c>
      <c r="K121" s="2">
        <v>1.42268591999092E-3</v>
      </c>
      <c r="L121" s="2"/>
      <c r="M121" s="2"/>
    </row>
    <row r="122" spans="1:13" x14ac:dyDescent="0.25">
      <c r="A122" s="2">
        <v>153.317260960814</v>
      </c>
      <c r="B122" s="2">
        <v>0.89473058025424601</v>
      </c>
      <c r="C122" s="2">
        <v>0.44958773862379697</v>
      </c>
      <c r="D122" s="2">
        <v>0.148424200490404</v>
      </c>
      <c r="E122" s="2">
        <v>8.7598050008780307E-2</v>
      </c>
      <c r="F122" s="2">
        <v>4.2852091694867298E-2</v>
      </c>
      <c r="G122" s="2">
        <v>1.24830543973784E-2</v>
      </c>
      <c r="H122" s="2">
        <v>6.2725342371112904E-3</v>
      </c>
      <c r="I122" s="2">
        <v>2.49830486504134E-3</v>
      </c>
      <c r="J122" s="2">
        <v>1.5979711179923499E-3</v>
      </c>
      <c r="K122" s="2">
        <v>1.4354582431422801E-3</v>
      </c>
      <c r="L122" s="2"/>
      <c r="M122" s="2"/>
    </row>
    <row r="123" spans="1:13" x14ac:dyDescent="0.25">
      <c r="A123" s="2">
        <v>154.56226165233701</v>
      </c>
      <c r="B123" s="2">
        <v>0.90276312485444798</v>
      </c>
      <c r="C123" s="2">
        <v>0.45362396320569798</v>
      </c>
      <c r="D123" s="2">
        <v>0.14975669547436901</v>
      </c>
      <c r="E123" s="2">
        <v>8.8384471373060103E-2</v>
      </c>
      <c r="F123" s="2">
        <v>4.3236801176523003E-2</v>
      </c>
      <c r="G123" s="2">
        <v>1.2595122424789801E-2</v>
      </c>
      <c r="H123" s="2">
        <v>6.3856645536476001E-3</v>
      </c>
      <c r="I123" s="2">
        <v>2.54336384909823E-3</v>
      </c>
      <c r="J123" s="2">
        <v>1.6123170837594499E-3</v>
      </c>
      <c r="K123" s="2">
        <v>1.4354582431422801E-3</v>
      </c>
      <c r="L123" s="2"/>
      <c r="M123" s="2"/>
    </row>
    <row r="124" spans="1:13" x14ac:dyDescent="0.25">
      <c r="A124" s="2">
        <v>155.817372273507</v>
      </c>
      <c r="B124" s="2">
        <v>0.910867782528887</v>
      </c>
      <c r="C124" s="2">
        <v>0.45769642344857298</v>
      </c>
      <c r="D124" s="2">
        <v>0.15110115308219399</v>
      </c>
      <c r="E124" s="2">
        <v>8.9978558044467999E-2</v>
      </c>
      <c r="F124" s="2">
        <v>4.3624964430898201E-2</v>
      </c>
      <c r="G124" s="2">
        <v>1.2822285822049501E-2</v>
      </c>
      <c r="H124" s="2">
        <v>6.5008352685358099E-3</v>
      </c>
      <c r="I124" s="2">
        <v>2.6124806625415602E-3</v>
      </c>
      <c r="J124" s="2">
        <v>1.6267918420507E-3</v>
      </c>
      <c r="K124" s="2">
        <v>1.44834523126388E-3</v>
      </c>
      <c r="L124" s="2"/>
      <c r="M124" s="2"/>
    </row>
    <row r="125" spans="1:13" x14ac:dyDescent="0.25">
      <c r="A125" s="2">
        <v>157.082674921207</v>
      </c>
      <c r="B125" s="2">
        <v>0.91904520068080997</v>
      </c>
      <c r="C125" s="2">
        <v>0.46180544466215501</v>
      </c>
      <c r="D125" s="2">
        <v>0.15245768070968399</v>
      </c>
      <c r="E125" s="2">
        <v>9.0786350687867806E-2</v>
      </c>
      <c r="F125" s="2">
        <v>4.4016612464626799E-2</v>
      </c>
      <c r="G125" s="2">
        <v>1.2937399337799501E-2</v>
      </c>
      <c r="H125" s="2">
        <v>6.6774977695147801E-3</v>
      </c>
      <c r="I125" s="2">
        <v>2.6834757498709599E-3</v>
      </c>
      <c r="J125" s="2">
        <v>1.6267918420507E-3</v>
      </c>
      <c r="K125" s="2">
        <v>1.44834523126388E-3</v>
      </c>
      <c r="L125" s="2"/>
      <c r="M125" s="2"/>
    </row>
    <row r="126" spans="1:13" x14ac:dyDescent="0.25">
      <c r="A126" s="2">
        <v>158.35825235898201</v>
      </c>
      <c r="B126" s="2">
        <v>0.927296032525603</v>
      </c>
      <c r="C126" s="2">
        <v>0.46595135507667501</v>
      </c>
      <c r="D126" s="2">
        <v>0.15382638671679999</v>
      </c>
      <c r="E126" s="2">
        <v>9.1601395380743605E-2</v>
      </c>
      <c r="F126" s="2">
        <v>4.4810488291006201E-2</v>
      </c>
      <c r="G126" s="2">
        <v>1.3170735980839701E-2</v>
      </c>
      <c r="H126" s="2">
        <v>6.7979319365961202E-3</v>
      </c>
      <c r="I126" s="2">
        <v>2.7564001538445699E-3</v>
      </c>
      <c r="J126" s="2">
        <v>1.6413965491154901E-3</v>
      </c>
      <c r="K126" s="2">
        <v>1.46134791377342E-3</v>
      </c>
      <c r="L126" s="2"/>
      <c r="M126" s="2"/>
    </row>
    <row r="127" spans="1:13" x14ac:dyDescent="0.25">
      <c r="A127" s="2">
        <v>159.64418802245399</v>
      </c>
      <c r="B127" s="2">
        <v>0.93562093714296501</v>
      </c>
      <c r="C127" s="2">
        <v>0.47013448586909201</v>
      </c>
      <c r="D127" s="2">
        <v>0.15520738043631699</v>
      </c>
      <c r="E127" s="2">
        <v>9.2423757229187095E-2</v>
      </c>
      <c r="F127" s="2">
        <v>4.5212779498770797E-2</v>
      </c>
      <c r="G127" s="2">
        <v>1.32889777471528E-2</v>
      </c>
      <c r="H127" s="2">
        <v>6.9826681447594701E-3</v>
      </c>
      <c r="I127" s="2">
        <v>2.83130630432555E-3</v>
      </c>
      <c r="J127" s="2">
        <v>1.65613237158357E-3</v>
      </c>
      <c r="K127" s="2">
        <v>1.46134791377342E-3</v>
      </c>
      <c r="L127" s="2"/>
      <c r="M127" s="2"/>
    </row>
    <row r="128" spans="1:13" x14ac:dyDescent="0.25">
      <c r="A128" s="2">
        <v>160.94056602477499</v>
      </c>
      <c r="B128" s="2">
        <v>0.94402057952955798</v>
      </c>
      <c r="C128" s="2">
        <v>0.47435517118954201</v>
      </c>
      <c r="D128" s="2">
        <v>0.156600772182557</v>
      </c>
      <c r="E128" s="2">
        <v>9.3253501923786494E-2</v>
      </c>
      <c r="F128" s="2">
        <v>4.5618682321182297E-2</v>
      </c>
      <c r="G128" s="2">
        <v>1.3528655396114E-2</v>
      </c>
      <c r="H128" s="2">
        <v>7.1086063106782704E-3</v>
      </c>
      <c r="I128" s="2">
        <v>2.90824805597715E-3</v>
      </c>
      <c r="J128" s="2">
        <v>1.65613237158357E-3</v>
      </c>
      <c r="K128" s="2">
        <v>1.47446732933029E-3</v>
      </c>
      <c r="L128" s="2"/>
      <c r="M128" s="2"/>
    </row>
    <row r="129" spans="1:13" x14ac:dyDescent="0.25">
      <c r="A129" s="2">
        <v>162.24747116213001</v>
      </c>
      <c r="B129" s="2">
        <v>0.95249563065212794</v>
      </c>
      <c r="C129" s="2">
        <v>0.47861374818803298</v>
      </c>
      <c r="D129" s="2">
        <v>0.15800667326020401</v>
      </c>
      <c r="E129" s="2">
        <v>9.3253501923786494E-2</v>
      </c>
      <c r="F129" s="2">
        <v>4.6028229181917998E-2</v>
      </c>
      <c r="G129" s="2">
        <v>1.37726558287012E-2</v>
      </c>
      <c r="H129" s="2">
        <v>7.2368158750519499E-3</v>
      </c>
      <c r="I129" s="2">
        <v>2.9607007028184E-3</v>
      </c>
      <c r="J129" s="2">
        <v>1.67100048655825E-3</v>
      </c>
      <c r="K129" s="2">
        <v>1.47446732933029E-3</v>
      </c>
      <c r="L129" s="2"/>
      <c r="M129" s="2"/>
    </row>
    <row r="130" spans="1:13" x14ac:dyDescent="0.25">
      <c r="A130" s="2">
        <v>163.56498891928899</v>
      </c>
      <c r="B130" s="2">
        <v>0.96104676750109796</v>
      </c>
      <c r="C130" s="2">
        <v>0.47861374818803298</v>
      </c>
      <c r="D130" s="2">
        <v>0.15942519597318799</v>
      </c>
      <c r="E130" s="2">
        <v>9.4090695744875205E-2</v>
      </c>
      <c r="F130" s="2">
        <v>4.6441452795742799E-2</v>
      </c>
      <c r="G130" s="2">
        <v>1.3896301398271201E-2</v>
      </c>
      <c r="H130" s="2">
        <v>7.3673378044207599E-3</v>
      </c>
      <c r="I130" s="2">
        <v>3.06846113881468E-3</v>
      </c>
      <c r="J130" s="2">
        <v>1.6860020817104199E-3</v>
      </c>
      <c r="K130" s="2">
        <v>1.48770452591859E-3</v>
      </c>
      <c r="L130" s="2"/>
      <c r="M130" s="2"/>
    </row>
    <row r="131" spans="1:13" x14ac:dyDescent="0.25">
      <c r="A131" s="2">
        <v>164.89320547518901</v>
      </c>
      <c r="B131" s="2">
        <v>0.96967467314464995</v>
      </c>
      <c r="C131" s="2">
        <v>0.48291055704137298</v>
      </c>
      <c r="D131" s="2">
        <v>0.16085645363366399</v>
      </c>
      <c r="E131" s="2">
        <v>9.4935405567825606E-2</v>
      </c>
      <c r="F131" s="2">
        <v>4.6441452795742799E-2</v>
      </c>
      <c r="G131" s="2">
        <v>1.40210570098742E-2</v>
      </c>
      <c r="H131" s="2">
        <v>7.5002138041901801E-3</v>
      </c>
      <c r="I131" s="2">
        <v>3.1238033604417299E-3</v>
      </c>
      <c r="J131" s="2">
        <v>1.6860020817104199E-3</v>
      </c>
      <c r="K131" s="2">
        <v>1.48770452591859E-3</v>
      </c>
      <c r="L131" s="2"/>
      <c r="M131" s="2"/>
    </row>
    <row r="132" spans="1:13" x14ac:dyDescent="0.25">
      <c r="A132" s="2">
        <v>166.232207708581</v>
      </c>
      <c r="B132" s="2">
        <v>0.978380036783287</v>
      </c>
      <c r="C132" s="2">
        <v>0.49162024631713502</v>
      </c>
      <c r="D132" s="2">
        <v>0.16230056057105699</v>
      </c>
      <c r="E132" s="2">
        <v>9.5787698868391294E-2</v>
      </c>
      <c r="F132" s="2">
        <v>4.7279062612856797E-2</v>
      </c>
      <c r="G132" s="2">
        <v>1.42739383107551E-2</v>
      </c>
      <c r="H132" s="2">
        <v>7.63548633195701E-3</v>
      </c>
      <c r="I132" s="2">
        <v>3.18014372457608E-3</v>
      </c>
      <c r="J132" s="2">
        <v>1.70113835537342E-3</v>
      </c>
      <c r="K132" s="2">
        <v>1.5010605609308001E-3</v>
      </c>
      <c r="L132" s="2"/>
      <c r="M132" s="2"/>
    </row>
    <row r="133" spans="1:13" x14ac:dyDescent="0.25">
      <c r="A133" s="2">
        <v>167.58208320370599</v>
      </c>
      <c r="B133" s="2">
        <v>0.978380036783287</v>
      </c>
      <c r="C133" s="2">
        <v>0.49162024631713502</v>
      </c>
      <c r="D133" s="2">
        <v>0.16230056057105699</v>
      </c>
      <c r="E133" s="2">
        <v>9.6647643728097102E-2</v>
      </c>
      <c r="F133" s="2">
        <v>4.7279062612856797E-2</v>
      </c>
      <c r="G133" s="2">
        <v>1.4402084200291E-2</v>
      </c>
      <c r="H133" s="2">
        <v>7.7731986110757597E-3</v>
      </c>
      <c r="I133" s="2">
        <v>3.2665652566790898E-3</v>
      </c>
      <c r="J133" s="2">
        <v>1.7164105166387301E-3</v>
      </c>
      <c r="K133" s="2">
        <v>1.5010605609308001E-3</v>
      </c>
      <c r="L133" s="2"/>
      <c r="M133" s="2"/>
    </row>
    <row r="134" spans="1:13" x14ac:dyDescent="0.25">
      <c r="A134" s="2">
        <v>168.94292025602499</v>
      </c>
      <c r="B134" s="2">
        <v>0.98716355380488796</v>
      </c>
      <c r="C134" s="2">
        <v>0.49603382247296901</v>
      </c>
      <c r="D134" s="2">
        <v>0.16375763214119901</v>
      </c>
      <c r="E134" s="2">
        <v>9.7515308839677406E-2</v>
      </c>
      <c r="F134" s="2">
        <v>4.7703515724748499E-2</v>
      </c>
      <c r="G134" s="2">
        <v>1.45313805339895E-2</v>
      </c>
      <c r="H134" s="2">
        <v>7.9133946444696901E-3</v>
      </c>
      <c r="I134" s="2">
        <v>3.3254804490886001E-3</v>
      </c>
      <c r="J134" s="2">
        <v>1.7318197854526401E-3</v>
      </c>
      <c r="K134" s="2">
        <v>1.5145365012522499E-3</v>
      </c>
      <c r="L134" s="2"/>
      <c r="M134" s="2"/>
    </row>
    <row r="135" spans="1:13" x14ac:dyDescent="0.25">
      <c r="A135" s="2">
        <v>170.314807877996</v>
      </c>
      <c r="B135" s="2">
        <v>0.99602592584025496</v>
      </c>
      <c r="C135" s="2">
        <v>0.500487022006052</v>
      </c>
      <c r="D135" s="2">
        <v>0.16671113579045199</v>
      </c>
      <c r="E135" s="2">
        <v>9.8390763512562998E-2</v>
      </c>
      <c r="F135" s="2">
        <v>4.8131779412278503E-2</v>
      </c>
      <c r="G135" s="2">
        <v>1.46618376400924E-2</v>
      </c>
      <c r="H135" s="2">
        <v>8.0561192286910093E-3</v>
      </c>
      <c r="I135" s="2">
        <v>3.4158515581576301E-3</v>
      </c>
      <c r="J135" s="2">
        <v>1.7473673927136E-3</v>
      </c>
      <c r="K135" s="2">
        <v>1.5145365012522499E-3</v>
      </c>
      <c r="L135" s="2"/>
      <c r="M135" s="2"/>
    </row>
    <row r="136" spans="1:13" x14ac:dyDescent="0.25">
      <c r="A136" s="2">
        <v>171.69783580489701</v>
      </c>
      <c r="B136" s="2">
        <v>1.0049678608191599</v>
      </c>
      <c r="C136" s="2">
        <v>0.500487022006052</v>
      </c>
      <c r="D136" s="2">
        <v>0.168207803796598</v>
      </c>
      <c r="E136" s="2">
        <v>9.9274077678418698E-2</v>
      </c>
      <c r="F136" s="2">
        <v>4.8563887885318999E-2</v>
      </c>
      <c r="G136" s="2">
        <v>1.49262759469277E-2</v>
      </c>
      <c r="H136" s="2">
        <v>8.2014179682345593E-3</v>
      </c>
      <c r="I136" s="2">
        <v>3.4774592518596599E-3</v>
      </c>
      <c r="J136" s="2">
        <v>1.7630545803706101E-3</v>
      </c>
      <c r="K136" s="2">
        <v>1.52813342334637E-3</v>
      </c>
      <c r="L136" s="2"/>
      <c r="M136" s="2"/>
    </row>
    <row r="137" spans="1:13" x14ac:dyDescent="0.25">
      <c r="A137" s="2">
        <v>173.09209450069201</v>
      </c>
      <c r="B137" s="2">
        <v>1.01399007302689</v>
      </c>
      <c r="C137" s="2">
        <v>0.50951371729085004</v>
      </c>
      <c r="D137" s="2">
        <v>0.16971790830841099</v>
      </c>
      <c r="E137" s="2">
        <v>0.100165321896728</v>
      </c>
      <c r="F137" s="2">
        <v>4.8999875660865097E-2</v>
      </c>
      <c r="G137" s="2">
        <v>1.51954836162288E-2</v>
      </c>
      <c r="H137" s="2">
        <v>8.2750471221593493E-3</v>
      </c>
      <c r="I137" s="2">
        <v>3.5401780910136E-3</v>
      </c>
      <c r="J137" s="2">
        <v>1.7788826015223999E-3</v>
      </c>
      <c r="K137" s="2">
        <v>1.52813342334637E-3</v>
      </c>
      <c r="L137" s="2"/>
      <c r="M137" s="2"/>
    </row>
    <row r="138" spans="1:13" x14ac:dyDescent="0.25">
      <c r="A138" s="2">
        <v>174.49767516395201</v>
      </c>
      <c r="B138" s="2">
        <v>1.02309328316132</v>
      </c>
      <c r="C138" s="2">
        <v>0.51408793409854103</v>
      </c>
      <c r="D138" s="2">
        <v>0.16971790830841099</v>
      </c>
      <c r="E138" s="2">
        <v>0.10106456736043</v>
      </c>
      <c r="F138" s="2">
        <v>4.9439777565792202E-2</v>
      </c>
      <c r="G138" s="2">
        <v>1.5331902782582001E-2</v>
      </c>
      <c r="H138" s="2">
        <v>8.4242944064139395E-3</v>
      </c>
      <c r="I138" s="2">
        <v>3.6363836845465501E-3</v>
      </c>
      <c r="J138" s="2">
        <v>1.7948527205175399E-3</v>
      </c>
      <c r="K138" s="2">
        <v>1.52813342334637E-3</v>
      </c>
      <c r="L138" s="2"/>
      <c r="M138" s="2"/>
    </row>
    <row r="139" spans="1:13" x14ac:dyDescent="0.25">
      <c r="A139" s="2">
        <v>175.91466973381901</v>
      </c>
      <c r="B139" s="2">
        <v>1.03227821839045</v>
      </c>
      <c r="C139" s="2">
        <v>0.51870321645303397</v>
      </c>
      <c r="D139" s="2">
        <v>0.17124156995363299</v>
      </c>
      <c r="E139" s="2">
        <v>0.101971885901607</v>
      </c>
      <c r="F139" s="2">
        <v>4.9883628739637698E-2</v>
      </c>
      <c r="G139" s="2">
        <v>1.54695466673725E-2</v>
      </c>
      <c r="H139" s="2">
        <v>8.5762334882533101E-3</v>
      </c>
      <c r="I139" s="2">
        <v>3.7019688566204299E-3</v>
      </c>
      <c r="J139" s="2">
        <v>1.7948527205175399E-3</v>
      </c>
      <c r="K139" s="2">
        <v>1.5418524133406599E-3</v>
      </c>
      <c r="L139" s="2"/>
      <c r="M139" s="2"/>
    </row>
    <row r="140" spans="1:13" x14ac:dyDescent="0.25">
      <c r="A140" s="2">
        <v>177.34317089601799</v>
      </c>
      <c r="B140" s="2">
        <v>1.04154561241054</v>
      </c>
      <c r="C140" s="2">
        <v>0.52335993302490302</v>
      </c>
      <c r="D140" s="2">
        <v>0.17277891044295701</v>
      </c>
      <c r="E140" s="2">
        <v>0.102887349997222</v>
      </c>
      <c r="F140" s="2">
        <v>5.03314646374085E-2</v>
      </c>
      <c r="G140" s="2">
        <v>1.5748552671165799E-2</v>
      </c>
      <c r="H140" s="2">
        <v>8.6532275907423295E-3</v>
      </c>
      <c r="I140" s="2">
        <v>3.7687369112416702E-3</v>
      </c>
      <c r="J140" s="2">
        <v>1.8109662130554401E-3</v>
      </c>
      <c r="K140" s="2">
        <v>1.55569456711344E-3</v>
      </c>
      <c r="L140" s="2"/>
      <c r="M140" s="2"/>
    </row>
    <row r="141" spans="1:13" x14ac:dyDescent="0.25">
      <c r="A141" s="2">
        <v>178.78327208892199</v>
      </c>
      <c r="B141" s="2">
        <v>1.05089620550468</v>
      </c>
      <c r="C141" s="2">
        <v>0.52805845579450295</v>
      </c>
      <c r="D141" s="2">
        <v>0.17433005257974701</v>
      </c>
      <c r="E141" s="2">
        <v>0.103811032774907</v>
      </c>
      <c r="F141" s="2">
        <v>5.0783321032412503E-2</v>
      </c>
      <c r="G141" s="2">
        <v>1.5889937077278201E-2</v>
      </c>
      <c r="H141" s="2">
        <v>8.8092956709465795E-3</v>
      </c>
      <c r="I141" s="2">
        <v>3.8367091826703899E-3</v>
      </c>
      <c r="J141" s="2">
        <v>1.8272243662882199E-3</v>
      </c>
      <c r="K141" s="2">
        <v>1.55569456711344E-3</v>
      </c>
      <c r="L141" s="2"/>
      <c r="M141" s="2"/>
    </row>
    <row r="142" spans="1:13" x14ac:dyDescent="0.25">
      <c r="A142" s="2">
        <v>180.235067509663</v>
      </c>
      <c r="B142" s="2">
        <v>1.0603307446019099</v>
      </c>
      <c r="C142" s="2">
        <v>0.52805845579450295</v>
      </c>
      <c r="D142" s="2">
        <v>0.17589512026984999</v>
      </c>
      <c r="E142" s="2">
        <v>0.104743008018808</v>
      </c>
      <c r="F142" s="2">
        <v>5.1239234019116703E-2</v>
      </c>
      <c r="G142" s="2">
        <v>1.6032590777827201E-2</v>
      </c>
      <c r="H142" s="2">
        <v>8.8883821154415905E-3</v>
      </c>
      <c r="I142" s="2">
        <v>3.9059073899476398E-3</v>
      </c>
      <c r="J142" s="2">
        <v>1.89372973584037E-3</v>
      </c>
      <c r="K142" s="2">
        <v>1.56966099038142E-3</v>
      </c>
      <c r="L142" s="2"/>
      <c r="M142" s="2"/>
    </row>
    <row r="143" spans="1:13" x14ac:dyDescent="0.25">
      <c r="A143" s="2">
        <v>181.69865212029401</v>
      </c>
      <c r="B143" s="2">
        <v>1.0603307446019099</v>
      </c>
      <c r="C143" s="2">
        <v>0.53279916008168504</v>
      </c>
      <c r="D143" s="2">
        <v>0.177474238531488</v>
      </c>
      <c r="E143" s="2">
        <v>0.10568335017547301</v>
      </c>
      <c r="F143" s="2">
        <v>5.2163375768613199E-2</v>
      </c>
      <c r="G143" s="2">
        <v>1.6176525168046799E-2</v>
      </c>
      <c r="H143" s="2">
        <v>9.0486914010037695E-3</v>
      </c>
      <c r="I143" s="2">
        <v>4.01205180671822E-3</v>
      </c>
      <c r="J143" s="2">
        <v>1.8601798613284901E-3</v>
      </c>
      <c r="K143" s="2">
        <v>1.56966099038142E-3</v>
      </c>
      <c r="L143" s="2"/>
      <c r="M143" s="2"/>
    </row>
    <row r="144" spans="1:13" x14ac:dyDescent="0.25">
      <c r="A144" s="2">
        <v>183.17412165399699</v>
      </c>
      <c r="B144" s="2">
        <v>1.0698499833369499</v>
      </c>
      <c r="C144" s="2">
        <v>0.53758242457577499</v>
      </c>
      <c r="D144" s="2">
        <v>0.17906753350525201</v>
      </c>
      <c r="E144" s="2">
        <v>0.10663213435980499</v>
      </c>
      <c r="F144" s="2">
        <v>5.2631678352212802E-2</v>
      </c>
      <c r="G144" s="2">
        <v>1.64682821108613E-2</v>
      </c>
      <c r="H144" s="2">
        <v>9.1299270476398603E-3</v>
      </c>
      <c r="I144" s="2">
        <v>4.0844124625068704E-3</v>
      </c>
      <c r="J144" s="2">
        <v>1.8768798356339101E-3</v>
      </c>
      <c r="K144" s="2">
        <v>1.5837527987879801E-3</v>
      </c>
      <c r="L144" s="2"/>
      <c r="M144" s="2"/>
    </row>
    <row r="145" spans="1:13" x14ac:dyDescent="0.25">
      <c r="A145" s="2">
        <v>184.66157262135201</v>
      </c>
      <c r="B145" s="2">
        <v>1.0794546821103399</v>
      </c>
      <c r="C145" s="2">
        <v>0.54240863136582795</v>
      </c>
      <c r="D145" s="2">
        <v>0.18067513246417</v>
      </c>
      <c r="E145" s="2">
        <v>0.107589436361059</v>
      </c>
      <c r="F145" s="2">
        <v>5.3104185175023702E-2</v>
      </c>
      <c r="G145" s="2">
        <v>1.6616127969115799E-2</v>
      </c>
      <c r="H145" s="2">
        <v>9.2945927948177697E-3</v>
      </c>
      <c r="I145" s="2">
        <v>4.1580782022671197E-3</v>
      </c>
      <c r="J145" s="2">
        <v>1.89372973584037E-3</v>
      </c>
      <c r="K145" s="2">
        <v>1.5979711179923499E-3</v>
      </c>
      <c r="L145" s="2"/>
      <c r="M145" s="2"/>
    </row>
    <row r="146" spans="1:13" x14ac:dyDescent="0.25">
      <c r="A146" s="2">
        <v>186.161102316643</v>
      </c>
      <c r="B146" s="2">
        <v>1.0891456081491999</v>
      </c>
      <c r="C146" s="2">
        <v>0.54727816597114198</v>
      </c>
      <c r="D146" s="2">
        <v>0.182297163823883</v>
      </c>
      <c r="E146" s="2">
        <v>0.108555332648895</v>
      </c>
      <c r="F146" s="2">
        <v>5.35809339810773E-2</v>
      </c>
      <c r="G146" s="2">
        <v>1.6765301130221601E-2</v>
      </c>
      <c r="H146" s="2">
        <v>9.3780360489243708E-3</v>
      </c>
      <c r="I146" s="2">
        <v>4.2330725642623201E-3</v>
      </c>
      <c r="J146" s="2">
        <v>1.9626556971167101E-3</v>
      </c>
      <c r="K146" s="2">
        <v>1.5979711179923499E-3</v>
      </c>
      <c r="L146" s="2"/>
      <c r="M146" s="2"/>
    </row>
    <row r="147" spans="1:13" x14ac:dyDescent="0.25">
      <c r="A147" s="2">
        <v>187.67280882422401</v>
      </c>
      <c r="B147" s="2">
        <v>1.0989235355685201</v>
      </c>
      <c r="C147" s="2">
        <v>0.55219141737206301</v>
      </c>
      <c r="D147" s="2">
        <v>0.182297163823883</v>
      </c>
      <c r="E147" s="2">
        <v>0.109529900379489</v>
      </c>
      <c r="F147" s="2">
        <v>5.35809339810773E-2</v>
      </c>
      <c r="G147" s="2">
        <v>1.6915813510189798E-2</v>
      </c>
      <c r="H147" s="2">
        <v>9.5471766461054496E-3</v>
      </c>
      <c r="I147" s="2">
        <v>4.3094195112877796E-3</v>
      </c>
      <c r="J147" s="2">
        <v>1.92788470994674E-3</v>
      </c>
      <c r="K147" s="2">
        <v>1.6123170837594499E-3</v>
      </c>
      <c r="L147" s="2"/>
      <c r="M147" s="2"/>
    </row>
    <row r="148" spans="1:13" x14ac:dyDescent="0.25">
      <c r="A148" s="2">
        <v>189.196791024936</v>
      </c>
      <c r="B148" s="2">
        <v>1.1087892454329999</v>
      </c>
      <c r="C148" s="2">
        <v>0.55714877804104801</v>
      </c>
      <c r="D148" s="2">
        <v>0.18393375715289301</v>
      </c>
      <c r="E148" s="2">
        <v>0.11051321740169801</v>
      </c>
      <c r="F148" s="2">
        <v>5.4061962853256103E-2</v>
      </c>
      <c r="G148" s="2">
        <v>1.7220904126603601E-2</v>
      </c>
      <c r="H148" s="2">
        <v>9.6328875001975098E-3</v>
      </c>
      <c r="I148" s="2">
        <v>4.4265295128773398E-3</v>
      </c>
      <c r="J148" s="2">
        <v>1.92788470994674E-3</v>
      </c>
      <c r="K148" s="2">
        <v>1.6123170837594499E-3</v>
      </c>
      <c r="L148" s="2"/>
      <c r="M148" s="2"/>
    </row>
    <row r="149" spans="1:13" x14ac:dyDescent="0.25">
      <c r="A149" s="2">
        <v>190.733148602575</v>
      </c>
      <c r="B149" s="2">
        <v>1.11874352581944</v>
      </c>
      <c r="C149" s="2">
        <v>0.56215064397402204</v>
      </c>
      <c r="D149" s="2">
        <v>0.18558504318292299</v>
      </c>
      <c r="E149" s="2">
        <v>0.11051321740169801</v>
      </c>
      <c r="F149" s="2">
        <v>5.4547310216335902E-2</v>
      </c>
      <c r="G149" s="2">
        <v>1.7220904126603601E-2</v>
      </c>
      <c r="H149" s="2">
        <v>9.8066245530155499E-3</v>
      </c>
      <c r="I149" s="2">
        <v>4.4265295128773398E-3</v>
      </c>
      <c r="J149" s="2">
        <v>1.9451925121594499E-3</v>
      </c>
      <c r="K149" s="2">
        <v>1.6267918420507E-3</v>
      </c>
      <c r="L149" s="2"/>
      <c r="M149" s="2"/>
    </row>
    <row r="150" spans="1:13" x14ac:dyDescent="0.25">
      <c r="A150" s="2">
        <v>192.28198205040999</v>
      </c>
      <c r="B150" s="2">
        <v>1.12878717187966</v>
      </c>
      <c r="C150" s="2">
        <v>0.56719741472200702</v>
      </c>
      <c r="D150" s="2">
        <v>0.18725115381934901</v>
      </c>
      <c r="E150" s="2">
        <v>0.11150536226327</v>
      </c>
      <c r="F150" s="2">
        <v>5.5037014840055597E-2</v>
      </c>
      <c r="G150" s="2">
        <v>1.7531497303338701E-2</v>
      </c>
      <c r="H150" s="2">
        <v>9.8946646299258104E-3</v>
      </c>
      <c r="I150" s="2">
        <v>4.5063656151637698E-3</v>
      </c>
      <c r="J150" s="2">
        <v>1.9802756597846402E-3</v>
      </c>
      <c r="K150" s="2">
        <v>1.6413965491154901E-3</v>
      </c>
      <c r="L150" s="2"/>
      <c r="M150" s="2"/>
    </row>
    <row r="151" spans="1:13" x14ac:dyDescent="0.25">
      <c r="A151" s="2">
        <v>193.843392677759</v>
      </c>
      <c r="B151" s="2">
        <v>1.1389209859040901</v>
      </c>
      <c r="C151" s="2">
        <v>0.56719741472200702</v>
      </c>
      <c r="D151" s="2">
        <v>0.18893222215174699</v>
      </c>
      <c r="E151" s="2">
        <v>0.11250641421712999</v>
      </c>
      <c r="F151" s="2">
        <v>5.5531115842213298E-2</v>
      </c>
      <c r="G151" s="2">
        <v>1.7688888295784098E-2</v>
      </c>
      <c r="H151" s="2">
        <v>9.9834950965466702E-3</v>
      </c>
      <c r="I151" s="2">
        <v>4.5876416272508103E-3</v>
      </c>
      <c r="J151" s="2">
        <v>1.9802756597846402E-3</v>
      </c>
      <c r="K151" s="2">
        <v>1.6413965491154901E-3</v>
      </c>
      <c r="L151" s="2"/>
      <c r="M151" s="2"/>
    </row>
    <row r="152" spans="1:13" x14ac:dyDescent="0.25">
      <c r="A152" s="2">
        <v>195.417482616613</v>
      </c>
      <c r="B152" s="2">
        <v>1.1389209859040901</v>
      </c>
      <c r="C152" s="2">
        <v>0.57228949342303803</v>
      </c>
      <c r="D152" s="2">
        <v>0.19062838246451699</v>
      </c>
      <c r="E152" s="2">
        <v>0.113516453227701</v>
      </c>
      <c r="F152" s="2">
        <v>5.6532665212111602E-2</v>
      </c>
      <c r="G152" s="2">
        <v>1.7847692283598501E-2</v>
      </c>
      <c r="H152" s="2">
        <v>1.01635556458744E-2</v>
      </c>
      <c r="I152" s="2">
        <v>4.6703835190965897E-3</v>
      </c>
      <c r="J152" s="2">
        <v>1.9980538076527902E-3</v>
      </c>
      <c r="K152" s="2">
        <v>1.65613237158357E-3</v>
      </c>
      <c r="L152" s="2"/>
      <c r="M152" s="2"/>
    </row>
    <row r="153" spans="1:13" x14ac:dyDescent="0.25">
      <c r="A153" s="2">
        <v>197.00435482831699</v>
      </c>
      <c r="B153" s="2">
        <v>1.1491457773857701</v>
      </c>
      <c r="C153" s="2">
        <v>0.57742728683437194</v>
      </c>
      <c r="D153" s="2">
        <v>0.19233977024761501</v>
      </c>
      <c r="E153" s="2">
        <v>0.114535559977299</v>
      </c>
      <c r="F153" s="2">
        <v>5.6532665212111602E-2</v>
      </c>
      <c r="G153" s="2">
        <v>1.8007921952107198E-2</v>
      </c>
      <c r="H153" s="2">
        <v>1.0254800111888901E-2</v>
      </c>
      <c r="I153" s="2">
        <v>4.7123124133862503E-3</v>
      </c>
      <c r="J153" s="2">
        <v>2.01599156084663E-3</v>
      </c>
      <c r="K153" s="2">
        <v>1.67100048655825E-3</v>
      </c>
      <c r="L153" s="2"/>
      <c r="M153" s="2"/>
    </row>
    <row r="154" spans="1:13" x14ac:dyDescent="0.25">
      <c r="A154" s="2">
        <v>198.60411311030899</v>
      </c>
      <c r="B154" s="2">
        <v>1.15946236308508</v>
      </c>
      <c r="C154" s="2">
        <v>0.58261120536496802</v>
      </c>
      <c r="D154" s="2">
        <v>0.19406652220737</v>
      </c>
      <c r="E154" s="2">
        <v>0.115563815872571</v>
      </c>
      <c r="F154" s="2">
        <v>5.70401935840106E-2</v>
      </c>
      <c r="G154" s="2">
        <v>1.81695901005192E-2</v>
      </c>
      <c r="H154" s="2">
        <v>1.0346863735378201E-2</v>
      </c>
      <c r="I154" s="2">
        <v>4.8403711722925496E-3</v>
      </c>
      <c r="J154" s="2">
        <v>2.0523516275743202E-3</v>
      </c>
      <c r="K154" s="2">
        <v>1.67100048655825E-3</v>
      </c>
      <c r="L154" s="2"/>
      <c r="M154" s="2"/>
    </row>
    <row r="155" spans="1:13" x14ac:dyDescent="0.25">
      <c r="A155" s="2">
        <v>200.21686210290201</v>
      </c>
      <c r="B155" s="2">
        <v>1.16987156709495</v>
      </c>
      <c r="C155" s="2">
        <v>0.58784166310828401</v>
      </c>
      <c r="D155" s="2">
        <v>0.19580877627741</v>
      </c>
      <c r="E155" s="2">
        <v>0.116601303051005</v>
      </c>
      <c r="F155" s="2">
        <v>5.7552278349055297E-2</v>
      </c>
      <c r="G155" s="2">
        <v>1.8332709642949901E-2</v>
      </c>
      <c r="H155" s="2">
        <v>1.05334779371176E-2</v>
      </c>
      <c r="I155" s="2">
        <v>4.8838261498925497E-3</v>
      </c>
      <c r="J155" s="2">
        <v>2.0523516275743202E-3</v>
      </c>
      <c r="K155" s="2">
        <v>1.6860020817104199E-3</v>
      </c>
      <c r="L155" s="2"/>
      <c r="M155" s="2"/>
    </row>
    <row r="156" spans="1:13" x14ac:dyDescent="0.25">
      <c r="A156" s="2">
        <v>201.84270729613499</v>
      </c>
      <c r="B156" s="2">
        <v>1.1803742209067001</v>
      </c>
      <c r="C156" s="2">
        <v>0.59311907787534501</v>
      </c>
      <c r="D156" s="2">
        <v>0.19580877627741</v>
      </c>
      <c r="E156" s="2">
        <v>0.11764810438748401</v>
      </c>
      <c r="F156" s="2">
        <v>5.8068960412778599E-2</v>
      </c>
      <c r="G156" s="2">
        <v>1.86633551470596E-2</v>
      </c>
      <c r="H156" s="2">
        <v>1.0628043422183601E-2</v>
      </c>
      <c r="I156" s="2">
        <v>4.9719099733297701E-3</v>
      </c>
      <c r="J156" s="2">
        <v>2.0707768455646399E-3</v>
      </c>
      <c r="K156" s="2">
        <v>1.70113835537342E-3</v>
      </c>
      <c r="L156" s="2"/>
      <c r="M156" s="2"/>
    </row>
    <row r="157" spans="1:13" x14ac:dyDescent="0.25">
      <c r="A157" s="2">
        <v>203.48175503666801</v>
      </c>
      <c r="B157" s="2">
        <v>1.1909711634764599</v>
      </c>
      <c r="C157" s="2">
        <v>0.59311907787534501</v>
      </c>
      <c r="D157" s="2">
        <v>0.19756667162967601</v>
      </c>
      <c r="E157" s="2">
        <v>0.118704303500912</v>
      </c>
      <c r="F157" s="2">
        <v>5.8590281047947397E-2</v>
      </c>
      <c r="G157" s="2">
        <v>1.8830907520831799E-2</v>
      </c>
      <c r="H157" s="2">
        <v>1.0819728930952901E-2</v>
      </c>
      <c r="I157" s="2">
        <v>5.0615824610054901E-3</v>
      </c>
      <c r="J157" s="2">
        <v>2.08936747802558E-3</v>
      </c>
      <c r="K157" s="2">
        <v>1.70113835537342E-3</v>
      </c>
      <c r="L157" s="2"/>
      <c r="M157" s="2"/>
    </row>
    <row r="158" spans="1:13" x14ac:dyDescent="0.25">
      <c r="A158" s="2">
        <v>205.134112534743</v>
      </c>
      <c r="B158" s="2">
        <v>1.1909711634764599</v>
      </c>
      <c r="C158" s="2">
        <v>0.59844387122812404</v>
      </c>
      <c r="D158" s="2">
        <v>0.19934034868554301</v>
      </c>
      <c r="E158" s="2">
        <v>0.119769984760892</v>
      </c>
      <c r="F158" s="2">
        <v>5.9116281897859599E-2</v>
      </c>
      <c r="G158" s="2">
        <v>1.8999964114918999E-2</v>
      </c>
      <c r="H158" s="2">
        <v>1.0916864266570099E-2</v>
      </c>
      <c r="I158" s="2">
        <v>5.1070233878754302E-3</v>
      </c>
      <c r="J158" s="2">
        <v>2.1081250099841799E-3</v>
      </c>
      <c r="K158" s="2">
        <v>1.7164105166387301E-3</v>
      </c>
      <c r="L158" s="2"/>
      <c r="M158" s="2"/>
    </row>
    <row r="159" spans="1:13" x14ac:dyDescent="0.25">
      <c r="A159" s="2">
        <v>206.79988787119501</v>
      </c>
      <c r="B159" s="2">
        <v>1.2016632412921799</v>
      </c>
      <c r="C159" s="2">
        <v>0.60381646851321102</v>
      </c>
      <c r="D159" s="2">
        <v>0.201129949127032</v>
      </c>
      <c r="E159" s="2">
        <v>0.12084523329445999</v>
      </c>
      <c r="F159" s="2">
        <v>5.9647004979670099E-2</v>
      </c>
      <c r="G159" s="2">
        <v>1.9170538433628401E-2</v>
      </c>
      <c r="H159" s="2">
        <v>1.1014871645607801E-2</v>
      </c>
      <c r="I159" s="2">
        <v>5.1991327571651799E-3</v>
      </c>
      <c r="J159" s="2">
        <v>2.1848543024771102E-3</v>
      </c>
      <c r="K159" s="2">
        <v>1.7318197854526401E-3</v>
      </c>
      <c r="L159" s="2"/>
      <c r="M159" s="2"/>
    </row>
    <row r="160" spans="1:13" x14ac:dyDescent="0.25">
      <c r="A160" s="2">
        <v>208.479190004516</v>
      </c>
      <c r="B160" s="2">
        <v>1.21245130844125</v>
      </c>
      <c r="C160" s="2">
        <v>0.60923729889579603</v>
      </c>
      <c r="D160" s="2">
        <v>0.202935615908132</v>
      </c>
      <c r="E160" s="2">
        <v>0.121930134992896</v>
      </c>
      <c r="F160" s="2">
        <v>6.01824926877483E-2</v>
      </c>
      <c r="G160" s="2">
        <v>1.93426441025039E-2</v>
      </c>
      <c r="H160" s="2">
        <v>1.12135339197014E-2</v>
      </c>
      <c r="I160" s="2">
        <v>5.2458085573177096E-3</v>
      </c>
      <c r="J160" s="2">
        <v>2.2442284920090902E-3</v>
      </c>
      <c r="K160" s="2">
        <v>1.7318197854526401E-3</v>
      </c>
      <c r="L160" s="2"/>
      <c r="M160" s="2"/>
    </row>
    <row r="161" spans="1:13" x14ac:dyDescent="0.25">
      <c r="A161" s="2">
        <v>210.17212877799301</v>
      </c>
      <c r="B161" s="2">
        <v>1.22333622667871</v>
      </c>
      <c r="C161" s="2">
        <v>0.61470679539394502</v>
      </c>
      <c r="D161" s="2">
        <v>0.204757493266218</v>
      </c>
      <c r="E161" s="2">
        <v>0.12302477651857199</v>
      </c>
      <c r="F161" s="2">
        <v>6.0722787797063103E-2</v>
      </c>
      <c r="G161" s="2">
        <v>1.95162948694142E-2</v>
      </c>
      <c r="H161" s="2">
        <v>1.12135339197014E-2</v>
      </c>
      <c r="I161" s="2">
        <v>5.3404210313425004E-3</v>
      </c>
      <c r="J161" s="2">
        <v>2.16541405381562E-3</v>
      </c>
      <c r="K161" s="2">
        <v>1.7473673927136E-3</v>
      </c>
      <c r="L161" s="2"/>
      <c r="M161" s="2"/>
    </row>
    <row r="162" spans="1:13" x14ac:dyDescent="0.25">
      <c r="A162" s="2">
        <v>211.878814926883</v>
      </c>
      <c r="B162" s="2">
        <v>1.2343188654961399</v>
      </c>
      <c r="C162" s="2">
        <v>0.61470679539394502</v>
      </c>
      <c r="D162" s="2">
        <v>0.20659572673356999</v>
      </c>
      <c r="E162" s="2">
        <v>0.12302477651857199</v>
      </c>
      <c r="F162" s="2">
        <v>6.12679334666009E-2</v>
      </c>
      <c r="G162" s="2">
        <v>1.96915046056509E-2</v>
      </c>
      <c r="H162" s="2">
        <v>1.14157792313843E-2</v>
      </c>
      <c r="I162" s="2">
        <v>5.4367399191914403E-3</v>
      </c>
      <c r="J162" s="2">
        <v>2.1848543024771102E-3</v>
      </c>
      <c r="K162" s="2">
        <v>1.7630545803706101E-3</v>
      </c>
      <c r="L162" s="2"/>
      <c r="M162" s="2"/>
    </row>
    <row r="163" spans="1:13" x14ac:dyDescent="0.25">
      <c r="A163" s="2">
        <v>213.59936008566001</v>
      </c>
      <c r="B163" s="2">
        <v>1.2454001021910499</v>
      </c>
      <c r="C163" s="2">
        <v>0.62022539491319595</v>
      </c>
      <c r="D163" s="2">
        <v>0.20845046314900201</v>
      </c>
      <c r="E163" s="2">
        <v>0.124129245311888</v>
      </c>
      <c r="F163" s="2">
        <v>6.1817973242812498E-2</v>
      </c>
      <c r="G163" s="2">
        <v>1.9868287307036901E-2</v>
      </c>
      <c r="H163" s="2">
        <v>1.15182656757351E-2</v>
      </c>
      <c r="I163" s="2">
        <v>5.4855488644140402E-3</v>
      </c>
      <c r="J163" s="2">
        <v>2.2044690781614302E-3</v>
      </c>
      <c r="K163" s="2">
        <v>1.7630545803706101E-3</v>
      </c>
      <c r="L163" s="2"/>
      <c r="M163" s="2"/>
    </row>
    <row r="164" spans="1:13" x14ac:dyDescent="0.25">
      <c r="A164" s="2">
        <v>215.33387679531799</v>
      </c>
      <c r="B164" s="2">
        <v>1.256580821937</v>
      </c>
      <c r="C164" s="2">
        <v>0.62579353828145201</v>
      </c>
      <c r="D164" s="2">
        <v>0.20845046314900201</v>
      </c>
      <c r="E164" s="2">
        <v>0.12524362959824301</v>
      </c>
      <c r="F164" s="2">
        <v>6.2372951063092201E-2</v>
      </c>
      <c r="G164" s="2">
        <v>2.0226628217921198E-2</v>
      </c>
      <c r="H164" s="2">
        <v>1.1621672203688E-2</v>
      </c>
      <c r="I164" s="2">
        <v>5.5347959974420399E-3</v>
      </c>
      <c r="J164" s="2">
        <v>2.2242599477046098E-3</v>
      </c>
      <c r="K164" s="2">
        <v>1.7788826015223999E-3</v>
      </c>
      <c r="L164" s="2"/>
      <c r="M164" s="2"/>
    </row>
    <row r="165" spans="1:13" x14ac:dyDescent="0.25">
      <c r="A165" s="2">
        <v>217.08247851073099</v>
      </c>
      <c r="B165" s="2">
        <v>1.26786191785427</v>
      </c>
      <c r="C165" s="2">
        <v>0.63141167028420198</v>
      </c>
      <c r="D165" s="2">
        <v>0.21221003878250999</v>
      </c>
      <c r="E165" s="2">
        <v>0.12636801839509601</v>
      </c>
      <c r="F165" s="2">
        <v>6.2932911259286906E-2</v>
      </c>
      <c r="G165" s="2">
        <v>2.0408215051832702E-2</v>
      </c>
      <c r="H165" s="2">
        <v>1.18312786251732E-2</v>
      </c>
      <c r="I165" s="2">
        <v>5.5844852521558398E-3</v>
      </c>
      <c r="J165" s="2">
        <v>2.2442284920090902E-3</v>
      </c>
      <c r="K165" s="2">
        <v>1.7948527205175399E-3</v>
      </c>
      <c r="L165" s="2"/>
      <c r="M165" s="2"/>
    </row>
    <row r="166" spans="1:13" x14ac:dyDescent="0.25">
      <c r="A166" s="2">
        <v>218.845279608075</v>
      </c>
      <c r="B166" s="2">
        <v>1.27924429108127</v>
      </c>
      <c r="C166" s="2">
        <v>0.64279969933653502</v>
      </c>
      <c r="D166" s="2">
        <v>0.214115178316969</v>
      </c>
      <c r="E166" s="2">
        <v>0.127502501519065</v>
      </c>
      <c r="F166" s="2">
        <v>6.2932911259286906E-2</v>
      </c>
      <c r="G166" s="2">
        <v>2.05914321020064E-2</v>
      </c>
      <c r="H166" s="2">
        <v>1.19374952621491E-2</v>
      </c>
      <c r="I166" s="2">
        <v>5.6852060390637704E-3</v>
      </c>
      <c r="J166" s="2">
        <v>2.26437630617007E-3</v>
      </c>
      <c r="K166" s="2">
        <v>1.7948527205175399E-3</v>
      </c>
      <c r="L166" s="2"/>
      <c r="M166" s="2"/>
    </row>
    <row r="167" spans="1:13" x14ac:dyDescent="0.25">
      <c r="A167" s="2">
        <v>220.622395392306</v>
      </c>
      <c r="B167" s="2">
        <v>1.2907288508464501</v>
      </c>
      <c r="C167" s="2">
        <v>0.64279969933653502</v>
      </c>
      <c r="D167" s="2">
        <v>0.21603742145626401</v>
      </c>
      <c r="E167" s="2">
        <v>0.12864716959311101</v>
      </c>
      <c r="F167" s="2">
        <v>6.34978985612379E-2</v>
      </c>
      <c r="G167" s="2">
        <v>2.0776294003892502E-2</v>
      </c>
      <c r="H167" s="2">
        <v>1.20446654709518E-2</v>
      </c>
      <c r="I167" s="2">
        <v>5.7362456168740502E-3</v>
      </c>
      <c r="J167" s="2">
        <v>2.3052161961715899E-3</v>
      </c>
      <c r="K167" s="2">
        <v>1.8109662130554401E-3</v>
      </c>
      <c r="L167" s="2"/>
      <c r="M167" s="2"/>
    </row>
    <row r="168" spans="1:13" x14ac:dyDescent="0.25">
      <c r="A168" s="2">
        <v>222.41394210470901</v>
      </c>
      <c r="B168" s="2">
        <v>1.3023165145409801</v>
      </c>
      <c r="C168" s="2">
        <v>0.65439312086385704</v>
      </c>
      <c r="D168" s="2">
        <v>0.21797692174993599</v>
      </c>
      <c r="E168" s="2">
        <v>0.12980211405377001</v>
      </c>
      <c r="F168" s="2">
        <v>6.4067958100353498E-2</v>
      </c>
      <c r="G168" s="2">
        <v>2.09628155243325E-2</v>
      </c>
      <c r="H168" s="2">
        <v>1.22619009240866E-2</v>
      </c>
      <c r="I168" s="2">
        <v>5.8397035268408998E-3</v>
      </c>
      <c r="J168" s="2">
        <v>2.3259115343186301E-3</v>
      </c>
      <c r="K168" s="2">
        <v>1.8272243662882199E-3</v>
      </c>
      <c r="L168" s="2"/>
      <c r="M168" s="2"/>
    </row>
    <row r="169" spans="1:13" x14ac:dyDescent="0.25">
      <c r="A169" s="2">
        <v>224.22003693049299</v>
      </c>
      <c r="B169" s="2">
        <v>1.3140082077919899</v>
      </c>
      <c r="C169" s="2">
        <v>0.66026800884176795</v>
      </c>
      <c r="D169" s="2">
        <v>0.21993383412603301</v>
      </c>
      <c r="E169" s="2">
        <v>0.13096742715845999</v>
      </c>
      <c r="F169" s="2">
        <v>6.46431354132143E-2</v>
      </c>
      <c r="G169" s="2">
        <v>2.1151011562739099E-2</v>
      </c>
      <c r="H169" s="2">
        <v>1.23719835212725E-2</v>
      </c>
      <c r="I169" s="2">
        <v>5.8921301232560796E-3</v>
      </c>
      <c r="J169" s="2">
        <v>2.3467926671957798E-3</v>
      </c>
      <c r="K169" s="2">
        <v>1.84362847892358E-3</v>
      </c>
      <c r="L169" s="2"/>
      <c r="M169" s="2"/>
    </row>
    <row r="170" spans="1:13" x14ac:dyDescent="0.25">
      <c r="A170" s="2">
        <v>226.04079800646301</v>
      </c>
      <c r="B170" s="2">
        <v>1.3258048645365501</v>
      </c>
      <c r="C170" s="2">
        <v>0.66026800884176795</v>
      </c>
      <c r="D170" s="2">
        <v>0.21993383412603301</v>
      </c>
      <c r="E170" s="2">
        <v>0.13214320199285301</v>
      </c>
      <c r="F170" s="2">
        <v>6.5223476445210801E-2</v>
      </c>
      <c r="G170" s="2">
        <v>2.13408971522859E-2</v>
      </c>
      <c r="H170" s="2">
        <v>1.24830543973784E-2</v>
      </c>
      <c r="I170" s="2">
        <v>5.9983995385704302E-3</v>
      </c>
      <c r="J170" s="2">
        <v>2.36786126279617E-3</v>
      </c>
      <c r="K170" s="2">
        <v>1.84362847892358E-3</v>
      </c>
      <c r="L170" s="2"/>
      <c r="M170" s="2"/>
    </row>
    <row r="171" spans="1:13" x14ac:dyDescent="0.25">
      <c r="A171" s="2">
        <v>227.87634442874401</v>
      </c>
      <c r="B171" s="2">
        <v>1.3258048645365501</v>
      </c>
      <c r="C171" s="2">
        <v>0.66619563928846803</v>
      </c>
      <c r="D171" s="2">
        <v>0.221908314903485</v>
      </c>
      <c r="E171" s="2">
        <v>0.13332953247830401</v>
      </c>
      <c r="F171" s="2">
        <v>6.5809027554213598E-2</v>
      </c>
      <c r="G171" s="2">
        <v>2.1532487461108699E-2</v>
      </c>
      <c r="H171" s="2">
        <v>1.2595122424789801E-2</v>
      </c>
      <c r="I171" s="2">
        <v>6.0522508463123903E-3</v>
      </c>
      <c r="J171" s="2">
        <v>2.3891190040875201E-3</v>
      </c>
      <c r="K171" s="2">
        <v>1.8601798613284901E-3</v>
      </c>
      <c r="L171" s="2"/>
      <c r="M171" s="2"/>
    </row>
    <row r="172" spans="1:13" x14ac:dyDescent="0.25">
      <c r="A172" s="2">
        <v>229.72679626057101</v>
      </c>
      <c r="B172" s="2">
        <v>1.3377074270962599</v>
      </c>
      <c r="C172" s="2">
        <v>0.672176485705414</v>
      </c>
      <c r="D172" s="2">
        <v>0.22390052180459699</v>
      </c>
      <c r="E172" s="2">
        <v>0.134526513379361</v>
      </c>
      <c r="F172" s="2">
        <v>6.6399835514275696E-2</v>
      </c>
      <c r="G172" s="2">
        <v>2.1725797793516799E-2</v>
      </c>
      <c r="H172" s="2">
        <v>1.27081965555447E-2</v>
      </c>
      <c r="I172" s="2">
        <v>6.1065856102374199E-3</v>
      </c>
      <c r="J172" s="2">
        <v>2.4105675891465798E-3</v>
      </c>
      <c r="K172" s="2">
        <v>1.8768798356339101E-3</v>
      </c>
      <c r="L172" s="2"/>
      <c r="M172" s="2"/>
    </row>
    <row r="173" spans="1:13" x14ac:dyDescent="0.25">
      <c r="A173" s="2">
        <v>231.592274540142</v>
      </c>
      <c r="B173" s="2">
        <v>1.34971684625249</v>
      </c>
      <c r="C173" s="2">
        <v>0.67821102584497495</v>
      </c>
      <c r="D173" s="2">
        <v>0.22591061396764001</v>
      </c>
      <c r="E173" s="2">
        <v>0.13573424031133099</v>
      </c>
      <c r="F173" s="2">
        <v>6.6995947519370103E-2</v>
      </c>
      <c r="G173" s="2">
        <v>2.1920843591215801E-2</v>
      </c>
      <c r="H173" s="2">
        <v>1.2822285822049501E-2</v>
      </c>
      <c r="I173" s="2">
        <v>6.2167229067315501E-3</v>
      </c>
      <c r="J173" s="2">
        <v>2.4322087312947899E-3</v>
      </c>
      <c r="K173" s="2">
        <v>1.8768798356339101E-3</v>
      </c>
      <c r="L173" s="2"/>
      <c r="M173" s="2"/>
    </row>
    <row r="174" spans="1:13" x14ac:dyDescent="0.25">
      <c r="A174" s="2">
        <v>233.47290128853899</v>
      </c>
      <c r="B174" s="2">
        <v>1.37406010023547</v>
      </c>
      <c r="C174" s="2">
        <v>0.68429974174859598</v>
      </c>
      <c r="D174" s="2">
        <v>0.22793875195957</v>
      </c>
      <c r="E174" s="2">
        <v>0.13695280974791599</v>
      </c>
      <c r="F174" s="2">
        <v>6.7597411187158493E-2</v>
      </c>
      <c r="G174" s="2">
        <v>2.2117640434541001E-2</v>
      </c>
      <c r="H174" s="2">
        <v>1.2937399337799501E-2</v>
      </c>
      <c r="I174" s="2">
        <v>6.2725342371112904E-3</v>
      </c>
      <c r="J174" s="2">
        <v>2.4540441592350898E-3</v>
      </c>
      <c r="K174" s="2">
        <v>1.89372973584037E-3</v>
      </c>
      <c r="L174" s="2"/>
      <c r="M174" s="2"/>
    </row>
    <row r="175" spans="1:13" x14ac:dyDescent="0.25">
      <c r="A175" s="2">
        <v>235.36879951770501</v>
      </c>
      <c r="B175" s="2">
        <v>1.3863958796109399</v>
      </c>
      <c r="C175" s="2">
        <v>0.69044311978530204</v>
      </c>
      <c r="D175" s="2">
        <v>0.22998509778884699</v>
      </c>
      <c r="E175" s="2">
        <v>0.13695280974791599</v>
      </c>
      <c r="F175" s="2">
        <v>6.8204274562796E-2</v>
      </c>
      <c r="G175" s="2">
        <v>2.2316204043701701E-2</v>
      </c>
      <c r="H175" s="2">
        <v>1.3053546298107999E-2</v>
      </c>
      <c r="I175" s="2">
        <v>6.3288466199981899E-3</v>
      </c>
      <c r="J175" s="2">
        <v>2.4760756171901001E-3</v>
      </c>
      <c r="K175" s="2">
        <v>1.91073090792454E-3</v>
      </c>
      <c r="L175" s="2"/>
      <c r="M175" s="2"/>
    </row>
    <row r="176" spans="1:13" x14ac:dyDescent="0.25">
      <c r="A176" s="2">
        <v>237.28009323849099</v>
      </c>
      <c r="B176" s="2">
        <v>1.3863958796109399</v>
      </c>
      <c r="C176" s="2">
        <v>0.69664165069055195</v>
      </c>
      <c r="D176" s="2">
        <v>0.232049814918383</v>
      </c>
      <c r="E176" s="2">
        <v>0.138182319028923</v>
      </c>
      <c r="F176" s="2">
        <v>6.8816586122768003E-2</v>
      </c>
      <c r="G176" s="2">
        <v>2.2516550280037299E-2</v>
      </c>
      <c r="H176" s="2">
        <v>1.32889777471528E-2</v>
      </c>
      <c r="I176" s="2">
        <v>6.4429925766984501E-3</v>
      </c>
      <c r="J176" s="2">
        <v>2.49830486504134E-3</v>
      </c>
      <c r="K176" s="2">
        <v>1.92788470994674E-3</v>
      </c>
      <c r="L176" s="2"/>
      <c r="M176" s="2"/>
    </row>
    <row r="177" spans="1:13" x14ac:dyDescent="0.25">
      <c r="A177" s="2">
        <v>239.20690746877</v>
      </c>
      <c r="B177" s="2">
        <v>1.39884240483572</v>
      </c>
      <c r="C177" s="2">
        <v>0.70289582960543995</v>
      </c>
      <c r="D177" s="2">
        <v>0.23413306827859701</v>
      </c>
      <c r="E177" s="2">
        <v>0.139422866368038</v>
      </c>
      <c r="F177" s="2">
        <v>6.9434394778763397E-2</v>
      </c>
      <c r="G177" s="2">
        <v>2.2718695147284002E-2</v>
      </c>
      <c r="H177" s="2">
        <v>1.34082810422461E-2</v>
      </c>
      <c r="I177" s="2">
        <v>6.5008352685358099E-3</v>
      </c>
      <c r="J177" s="2">
        <v>2.5207336784698899E-3</v>
      </c>
      <c r="K177" s="2">
        <v>1.92788470994674E-3</v>
      </c>
      <c r="L177" s="2"/>
      <c r="M177" s="2"/>
    </row>
    <row r="178" spans="1:13" x14ac:dyDescent="0.25">
      <c r="A178" s="2">
        <v>241.14936824161001</v>
      </c>
      <c r="B178" s="2">
        <v>1.4114006701431401</v>
      </c>
      <c r="C178" s="2">
        <v>0.70289582960543995</v>
      </c>
      <c r="D178" s="2">
        <v>0.23413306827859701</v>
      </c>
      <c r="E178" s="2">
        <v>0.14067455086067099</v>
      </c>
      <c r="F178" s="2">
        <v>7.0057749881581199E-2</v>
      </c>
      <c r="G178" s="2">
        <v>2.29226547928537E-2</v>
      </c>
      <c r="H178" s="2">
        <v>1.3528655396114E-2</v>
      </c>
      <c r="I178" s="2">
        <v>6.5591972496567104E-3</v>
      </c>
      <c r="J178" s="2">
        <v>2.54336384909823E-3</v>
      </c>
      <c r="K178" s="2">
        <v>1.9451925121594499E-3</v>
      </c>
      <c r="L178" s="2"/>
      <c r="M178" s="2"/>
    </row>
    <row r="179" spans="1:13" x14ac:dyDescent="0.25">
      <c r="A179" s="2">
        <v>243.10760261352399</v>
      </c>
      <c r="B179" s="2">
        <v>1.4240716786923999</v>
      </c>
      <c r="C179" s="2">
        <v>0.70920615611624105</v>
      </c>
      <c r="D179" s="2">
        <v>0.23623502428058801</v>
      </c>
      <c r="E179" s="2">
        <v>0.14193747249187399</v>
      </c>
      <c r="F179" s="2">
        <v>7.0686701225072507E-2</v>
      </c>
      <c r="G179" s="2">
        <v>2.3128445509123099E-2</v>
      </c>
      <c r="H179" s="2">
        <v>1.36501104243071E-2</v>
      </c>
      <c r="I179" s="2">
        <v>6.6774977695147801E-3</v>
      </c>
      <c r="J179" s="2">
        <v>2.5661971846332901E-3</v>
      </c>
      <c r="K179" s="2">
        <v>1.9626556971167101E-3</v>
      </c>
      <c r="L179" s="2"/>
      <c r="M179" s="2"/>
    </row>
    <row r="180" spans="1:13" x14ac:dyDescent="0.25">
      <c r="A180" s="2">
        <v>245.081738672775</v>
      </c>
      <c r="B180" s="2">
        <v>1.4368564426486401</v>
      </c>
      <c r="C180" s="2">
        <v>0.72199727273641701</v>
      </c>
      <c r="D180" s="2">
        <v>0.23835585082943</v>
      </c>
      <c r="E180" s="2">
        <v>0.14321173214432401</v>
      </c>
      <c r="F180" s="2">
        <v>7.1321299050118706E-2</v>
      </c>
      <c r="G180" s="2">
        <v>2.33360837347358E-2</v>
      </c>
      <c r="H180" s="2">
        <v>1.37726558287012E-2</v>
      </c>
      <c r="I180" s="2">
        <v>6.7374457581441003E-3</v>
      </c>
      <c r="J180" s="2">
        <v>2.5892355090109298E-3</v>
      </c>
      <c r="K180" s="2">
        <v>1.9802756597846402E-3</v>
      </c>
      <c r="L180" s="2"/>
      <c r="M180" s="2"/>
    </row>
    <row r="181" spans="1:13" x14ac:dyDescent="0.25">
      <c r="A181" s="2">
        <v>247.07190554775801</v>
      </c>
      <c r="B181" s="2">
        <v>1.44975598326386</v>
      </c>
      <c r="C181" s="2">
        <v>0.72847908460522703</v>
      </c>
      <c r="D181" s="2">
        <v>0.24265479473842899</v>
      </c>
      <c r="E181" s="2">
        <v>0.14449743160638501</v>
      </c>
      <c r="F181" s="2">
        <v>7.1321299050118706E-2</v>
      </c>
      <c r="G181" s="2">
        <v>2.3545586055915099E-2</v>
      </c>
      <c r="H181" s="2">
        <v>1.3896301398271201E-2</v>
      </c>
      <c r="I181" s="2">
        <v>6.7979319365961202E-3</v>
      </c>
      <c r="J181" s="2">
        <v>2.6124806625415602E-3</v>
      </c>
      <c r="K181" s="2">
        <v>1.9802756597846402E-3</v>
      </c>
      <c r="L181" s="2"/>
      <c r="M181" s="2"/>
    </row>
    <row r="182" spans="1:13" x14ac:dyDescent="0.25">
      <c r="A182" s="2">
        <v>249.078233415444</v>
      </c>
      <c r="B182" s="2">
        <v>1.46277133095843</v>
      </c>
      <c r="C182" s="2">
        <v>0.73501908767044599</v>
      </c>
      <c r="D182" s="2">
        <v>0.24483325549991999</v>
      </c>
      <c r="E182" s="2">
        <v>0.14579467358023501</v>
      </c>
      <c r="F182" s="2">
        <v>7.2607637367665595E-2</v>
      </c>
      <c r="G182" s="2">
        <v>2.37569692077889E-2</v>
      </c>
      <c r="H182" s="2">
        <v>1.40210570098742E-2</v>
      </c>
      <c r="I182" s="2">
        <v>6.8589611365306403E-3</v>
      </c>
      <c r="J182" s="2">
        <v>2.65959890105984E-3</v>
      </c>
      <c r="K182" s="2">
        <v>1.9980538076527902E-3</v>
      </c>
      <c r="L182" s="2"/>
      <c r="M182" s="2"/>
    </row>
    <row r="183" spans="1:13" x14ac:dyDescent="0.25">
      <c r="A183" s="2">
        <v>251.10085350989499</v>
      </c>
      <c r="B183" s="2">
        <v>1.47590352540347</v>
      </c>
      <c r="C183" s="2">
        <v>0.73501908767044599</v>
      </c>
      <c r="D183" s="2">
        <v>0.24703127363836</v>
      </c>
      <c r="E183" s="2">
        <v>0.14710356169007499</v>
      </c>
      <c r="F183" s="2">
        <v>7.32594806133781E-2</v>
      </c>
      <c r="G183" s="2">
        <v>2.4185445696688599E-2</v>
      </c>
      <c r="H183" s="2">
        <v>1.41469326290374E-2</v>
      </c>
      <c r="I183" s="2">
        <v>6.9205382329841697E-3</v>
      </c>
      <c r="J183" s="2">
        <v>2.6834757498709599E-3</v>
      </c>
      <c r="K183" s="2">
        <v>2.01599156084663E-3</v>
      </c>
      <c r="L183" s="2"/>
      <c r="M183" s="2"/>
    </row>
    <row r="184" spans="1:13" x14ac:dyDescent="0.25">
      <c r="A184" s="2">
        <v>253.13989813085101</v>
      </c>
      <c r="B184" s="2">
        <v>1.4891536156038501</v>
      </c>
      <c r="C184" s="2">
        <v>0.74161780435009195</v>
      </c>
      <c r="D184" s="2">
        <v>0.24703127363836</v>
      </c>
      <c r="E184" s="2">
        <v>0.148424200490404</v>
      </c>
      <c r="F184" s="2">
        <v>7.3917175855277004E-2</v>
      </c>
      <c r="G184" s="2">
        <v>2.4185445696688599E-2</v>
      </c>
      <c r="H184" s="2">
        <v>1.42739383107551E-2</v>
      </c>
      <c r="I184" s="2">
        <v>6.9826681447594701E-3</v>
      </c>
      <c r="J184" s="2">
        <v>2.6834757498709599E-3</v>
      </c>
      <c r="K184" s="2">
        <v>2.01599156084663E-3</v>
      </c>
      <c r="L184" s="2"/>
      <c r="M184" s="2"/>
    </row>
    <row r="185" spans="1:13" x14ac:dyDescent="0.25">
      <c r="A185" s="2">
        <v>255.19550065238101</v>
      </c>
      <c r="B185" s="2">
        <v>1.4891536156038501</v>
      </c>
      <c r="C185" s="2">
        <v>0.74827576175225796</v>
      </c>
      <c r="D185" s="2">
        <v>0.24924902473230501</v>
      </c>
      <c r="E185" s="2">
        <v>0.14975669547436901</v>
      </c>
      <c r="F185" s="2">
        <v>7.3917175855277004E-2</v>
      </c>
      <c r="G185" s="2">
        <v>2.44025732605853E-2</v>
      </c>
      <c r="H185" s="2">
        <v>1.4402084200291E-2</v>
      </c>
      <c r="I185" s="2">
        <v>7.1086063106782704E-3</v>
      </c>
      <c r="J185" s="2">
        <v>2.7075669557826698E-3</v>
      </c>
      <c r="K185" s="2">
        <v>2.0340903522409401E-3</v>
      </c>
      <c r="L185" s="2"/>
      <c r="M185" s="2"/>
    </row>
    <row r="186" spans="1:13" x14ac:dyDescent="0.25">
      <c r="A186" s="2">
        <v>257.26779553160497</v>
      </c>
      <c r="B186" s="2">
        <v>1.51601172646241</v>
      </c>
      <c r="C186" s="2">
        <v>0.75499349171720198</v>
      </c>
      <c r="D186" s="2">
        <v>0.25148668593658702</v>
      </c>
      <c r="E186" s="2">
        <v>0.14975669547436901</v>
      </c>
      <c r="F186" s="2">
        <v>7.4580775630317606E-2</v>
      </c>
      <c r="G186" s="2">
        <v>2.46216501116522E-2</v>
      </c>
      <c r="H186" s="2">
        <v>1.45313805339895E-2</v>
      </c>
      <c r="I186" s="2">
        <v>7.1724246248120998E-3</v>
      </c>
      <c r="J186" s="2">
        <v>2.7564001538445699E-3</v>
      </c>
      <c r="K186" s="2">
        <v>2.0523516275743202E-3</v>
      </c>
      <c r="L186" s="2"/>
      <c r="M186" s="2"/>
    </row>
    <row r="187" spans="1:13" x14ac:dyDescent="0.25">
      <c r="A187" s="2">
        <v>259.356918317495</v>
      </c>
      <c r="B187" s="2">
        <v>1.5296218925570799</v>
      </c>
      <c r="C187" s="2">
        <v>0.76177153085984395</v>
      </c>
      <c r="D187" s="2">
        <v>0.25374443599646401</v>
      </c>
      <c r="E187" s="2">
        <v>0.15110115308219399</v>
      </c>
      <c r="F187" s="2">
        <v>7.5250332947111295E-2</v>
      </c>
      <c r="G187" s="2">
        <v>2.48426937498346E-2</v>
      </c>
      <c r="H187" s="2">
        <v>1.46618376400924E-2</v>
      </c>
      <c r="I187" s="2">
        <v>7.2368158750519499E-3</v>
      </c>
      <c r="J187" s="2">
        <v>2.7811460468098901E-3</v>
      </c>
      <c r="K187" s="2">
        <v>2.0523516275743202E-3</v>
      </c>
      <c r="L187" s="2"/>
      <c r="M187" s="2"/>
    </row>
    <row r="188" spans="1:13" x14ac:dyDescent="0.25">
      <c r="A188" s="2">
        <v>261.46300565973598</v>
      </c>
      <c r="B188" s="2">
        <v>1.5296218925570799</v>
      </c>
      <c r="C188" s="2">
        <v>0.76861042061261997</v>
      </c>
      <c r="D188" s="2">
        <v>0.25602245526190198</v>
      </c>
      <c r="E188" s="2">
        <v>0.15245768070968399</v>
      </c>
      <c r="F188" s="2">
        <v>7.5925901290160497E-2</v>
      </c>
      <c r="G188" s="2">
        <v>2.50657218321854E-2</v>
      </c>
      <c r="H188" s="2">
        <v>1.4793465939564999E-2</v>
      </c>
      <c r="I188" s="2">
        <v>7.3673378044207599E-3</v>
      </c>
      <c r="J188" s="2">
        <v>2.8061140988176001E-3</v>
      </c>
      <c r="K188" s="2">
        <v>2.0707768455646399E-3</v>
      </c>
      <c r="L188" s="2"/>
      <c r="M188" s="2"/>
    </row>
    <row r="189" spans="1:13" x14ac:dyDescent="0.25">
      <c r="A189" s="2">
        <v>263.58619531766601</v>
      </c>
      <c r="B189" s="2">
        <v>1.54335424545142</v>
      </c>
      <c r="C189" s="2">
        <v>0.77551070726874205</v>
      </c>
      <c r="D189" s="2">
        <v>0.25832092570197601</v>
      </c>
      <c r="E189" s="2">
        <v>0.15382638671679999</v>
      </c>
      <c r="F189" s="2">
        <v>7.6607534624130794E-2</v>
      </c>
      <c r="G189" s="2">
        <v>2.5290752174275798E-2</v>
      </c>
      <c r="H189" s="2">
        <v>1.50602782710961E-2</v>
      </c>
      <c r="I189" s="2">
        <v>7.4334789096928804E-3</v>
      </c>
      <c r="J189" s="2">
        <v>2.83130630432555E-3</v>
      </c>
      <c r="K189" s="2">
        <v>2.08936747802558E-3</v>
      </c>
      <c r="L189" s="2"/>
      <c r="M189" s="2"/>
    </row>
    <row r="190" spans="1:13" x14ac:dyDescent="0.25">
      <c r="A190" s="2">
        <v>265.72662616928602</v>
      </c>
      <c r="B190" s="2">
        <v>1.5572098820911999</v>
      </c>
      <c r="C190" s="2">
        <v>0.78247294202582596</v>
      </c>
      <c r="D190" s="2">
        <v>0.26064003091941201</v>
      </c>
      <c r="E190" s="2">
        <v>0.15520738043631699</v>
      </c>
      <c r="F190" s="2">
        <v>7.7295287398161494E-2</v>
      </c>
      <c r="G190" s="2">
        <v>2.55178027516181E-2</v>
      </c>
      <c r="H190" s="2">
        <v>1.51954836162288E-2</v>
      </c>
      <c r="I190" s="2">
        <v>7.5002138041901801E-3</v>
      </c>
      <c r="J190" s="2">
        <v>2.8567246756970401E-3</v>
      </c>
      <c r="K190" s="2">
        <v>2.1081250099841799E-3</v>
      </c>
      <c r="L190" s="2"/>
      <c r="M190" s="2"/>
    </row>
    <row r="191" spans="1:13" x14ac:dyDescent="0.25">
      <c r="A191" s="2">
        <v>267.88443822034702</v>
      </c>
      <c r="B191" s="2">
        <v>1.57118990927013</v>
      </c>
      <c r="C191" s="2">
        <v>0.78949768102992801</v>
      </c>
      <c r="D191" s="2">
        <v>0.262979956165248</v>
      </c>
      <c r="E191" s="2">
        <v>0.156600772182557</v>
      </c>
      <c r="F191" s="2">
        <v>7.7989214550215305E-2</v>
      </c>
      <c r="G191" s="2">
        <v>2.5746891701102E-2</v>
      </c>
      <c r="H191" s="2">
        <v>1.5331902782582001E-2</v>
      </c>
      <c r="I191" s="2">
        <v>7.5675478187223503E-3</v>
      </c>
      <c r="J191" s="2">
        <v>2.8823712433615999E-3</v>
      </c>
      <c r="K191" s="2">
        <v>2.1270509397994901E-3</v>
      </c>
      <c r="L191" s="2"/>
      <c r="M191" s="2"/>
    </row>
    <row r="192" spans="1:13" x14ac:dyDescent="0.25">
      <c r="A192" s="2">
        <v>270.05977261350398</v>
      </c>
      <c r="B192" s="2">
        <v>1.5852954437183</v>
      </c>
      <c r="C192" s="2">
        <v>0.79658548541996799</v>
      </c>
      <c r="D192" s="2">
        <v>0.26534088835363501</v>
      </c>
      <c r="E192" s="2">
        <v>0.15800667326020401</v>
      </c>
      <c r="F192" s="2">
        <v>7.8689371511466599E-2</v>
      </c>
      <c r="G192" s="2">
        <v>2.5978037322443099E-2</v>
      </c>
      <c r="H192" s="2">
        <v>1.54695466673725E-2</v>
      </c>
      <c r="I192" s="2">
        <v>7.63548633195701E-3</v>
      </c>
      <c r="J192" s="2">
        <v>2.90824805597715E-3</v>
      </c>
      <c r="K192" s="2">
        <v>2.1270509397994901E-3</v>
      </c>
      <c r="L192" s="2"/>
      <c r="M192" s="2"/>
    </row>
    <row r="193" spans="1:13" x14ac:dyDescent="0.25">
      <c r="A193" s="2">
        <v>272.25277163754902</v>
      </c>
      <c r="B193" s="2">
        <v>1.59952761219134</v>
      </c>
      <c r="C193" s="2">
        <v>0.79658548541996799</v>
      </c>
      <c r="D193" s="2">
        <v>0.26534088835363501</v>
      </c>
      <c r="E193" s="2">
        <v>0.15942519597318799</v>
      </c>
      <c r="F193" s="2">
        <v>7.9395814210729498E-2</v>
      </c>
      <c r="G193" s="2">
        <v>2.6446572602472702E-2</v>
      </c>
      <c r="H193" s="2">
        <v>1.5608426265648101E-2</v>
      </c>
      <c r="I193" s="2">
        <v>7.7040347708493802E-3</v>
      </c>
      <c r="J193" s="2">
        <v>2.9607007028184E-3</v>
      </c>
      <c r="K193" s="2">
        <v>2.1461467792822401E-3</v>
      </c>
      <c r="L193" s="2"/>
      <c r="M193" s="2"/>
    </row>
    <row r="194" spans="1:13" x14ac:dyDescent="0.25">
      <c r="A194" s="2">
        <v>274.46357873672201</v>
      </c>
      <c r="B194" s="2">
        <v>1.6138875515605</v>
      </c>
      <c r="C194" s="2">
        <v>0.80373692137255703</v>
      </c>
      <c r="D194" s="2">
        <v>0.26772301607676802</v>
      </c>
      <c r="E194" s="2">
        <v>0.16085645363366399</v>
      </c>
      <c r="F194" s="2">
        <v>7.9395814210729498E-2</v>
      </c>
      <c r="G194" s="2">
        <v>2.6683999687944101E-2</v>
      </c>
      <c r="H194" s="2">
        <v>1.5748552671165799E-2</v>
      </c>
      <c r="I194" s="2">
        <v>7.7731986110757597E-3</v>
      </c>
      <c r="J194" s="2">
        <v>2.9872807269821899E-3</v>
      </c>
      <c r="K194" s="2">
        <v>2.1461467792822401E-3</v>
      </c>
      <c r="L194" s="2"/>
      <c r="M194" s="2"/>
    </row>
    <row r="195" spans="1:13" x14ac:dyDescent="0.25">
      <c r="A195" s="2">
        <v>276.69233852008699</v>
      </c>
      <c r="B195" s="2">
        <v>1.6283764089033901</v>
      </c>
      <c r="C195" s="2">
        <v>0.81095256014721595</v>
      </c>
      <c r="D195" s="2">
        <v>0.27012652961994699</v>
      </c>
      <c r="E195" s="2">
        <v>0.16085645363366399</v>
      </c>
      <c r="F195" s="2">
        <v>8.08277830535898E-2</v>
      </c>
      <c r="G195" s="2">
        <v>2.6683999687944101E-2</v>
      </c>
      <c r="H195" s="2">
        <v>1.5889937077278201E-2</v>
      </c>
      <c r="I195" s="2">
        <v>7.8429833774709898E-3</v>
      </c>
      <c r="J195" s="2">
        <v>2.9872807269821899E-3</v>
      </c>
      <c r="K195" s="2">
        <v>2.16541405381562E-3</v>
      </c>
      <c r="L195" s="2"/>
      <c r="M195" s="2"/>
    </row>
    <row r="196" spans="1:13" x14ac:dyDescent="0.25">
      <c r="A196" s="2">
        <v>278.93919677099598</v>
      </c>
      <c r="B196" s="2">
        <v>1.64299534159564</v>
      </c>
      <c r="C196" s="2">
        <v>0.81823297813201401</v>
      </c>
      <c r="D196" s="2">
        <v>0.27255162097678198</v>
      </c>
      <c r="E196" s="2">
        <v>0.16375763214119901</v>
      </c>
      <c r="F196" s="2">
        <v>8.1553423583422893E-2</v>
      </c>
      <c r="G196" s="2">
        <v>2.7165267580160801E-2</v>
      </c>
      <c r="H196" s="2">
        <v>1.6032590777827201E-2</v>
      </c>
      <c r="I196" s="2">
        <v>7.9844380365516505E-3</v>
      </c>
      <c r="J196" s="2">
        <v>3.0411587930797598E-3</v>
      </c>
      <c r="K196" s="2">
        <v>2.1848543024771102E-3</v>
      </c>
      <c r="L196" s="2"/>
      <c r="M196" s="2"/>
    </row>
    <row r="197" spans="1:13" x14ac:dyDescent="0.25">
      <c r="A197" s="2">
        <v>281.20430045662499</v>
      </c>
      <c r="B197" s="2">
        <v>1.65774551740336</v>
      </c>
      <c r="C197" s="2">
        <v>0.82557875688960902</v>
      </c>
      <c r="D197" s="2">
        <v>0.27499848386452602</v>
      </c>
      <c r="E197" s="2">
        <v>0.16375763214119901</v>
      </c>
      <c r="F197" s="2">
        <v>8.1553423583422893E-2</v>
      </c>
      <c r="G197" s="2">
        <v>2.74091468307751E-2</v>
      </c>
      <c r="H197" s="2">
        <v>1.6176525168046799E-2</v>
      </c>
      <c r="I197" s="2">
        <v>8.0561192286910093E-3</v>
      </c>
      <c r="J197" s="2">
        <v>3.0411587930797598E-3</v>
      </c>
      <c r="K197" s="2">
        <v>2.2044690781614302E-3</v>
      </c>
      <c r="L197" s="2"/>
      <c r="M197" s="2"/>
    </row>
    <row r="198" spans="1:13" x14ac:dyDescent="0.25">
      <c r="A198" s="2">
        <v>283.48779773758201</v>
      </c>
      <c r="B198" s="2">
        <v>1.6726281145764099</v>
      </c>
      <c r="C198" s="2">
        <v>0.83299048320370495</v>
      </c>
      <c r="D198" s="2">
        <v>0.27746731373955102</v>
      </c>
      <c r="E198" s="2">
        <v>0.16522778473554101</v>
      </c>
      <c r="F198" s="2">
        <v>8.2285578632875903E-2</v>
      </c>
      <c r="G198" s="2">
        <v>2.7655215534841501E-2</v>
      </c>
      <c r="H198" s="2">
        <v>1.63217517454727E-2</v>
      </c>
      <c r="I198" s="2">
        <v>8.0561192286910093E-3</v>
      </c>
      <c r="J198" s="2">
        <v>3.06846113881468E-3</v>
      </c>
      <c r="K198" s="2">
        <v>2.2044690781614302E-3</v>
      </c>
      <c r="L198" s="2"/>
      <c r="M198" s="2"/>
    </row>
    <row r="199" spans="1:13" x14ac:dyDescent="0.25">
      <c r="A199" s="2">
        <v>285.78983797760299</v>
      </c>
      <c r="B199" s="2">
        <v>1.6876443219425099</v>
      </c>
      <c r="C199" s="2">
        <v>0.84046874912591896</v>
      </c>
      <c r="D199" s="2">
        <v>0.27995830781296099</v>
      </c>
      <c r="E199" s="2">
        <v>0.16671113579045199</v>
      </c>
      <c r="F199" s="2">
        <v>8.3024306686782706E-2</v>
      </c>
      <c r="G199" s="2">
        <v>2.7903493348424999E-2</v>
      </c>
      <c r="H199" s="2">
        <v>1.64682821108613E-2</v>
      </c>
      <c r="I199" s="2">
        <v>8.2014179682345593E-3</v>
      </c>
      <c r="J199" s="2">
        <v>3.0960085944348099E-3</v>
      </c>
      <c r="K199" s="2">
        <v>2.2442284920090902E-3</v>
      </c>
      <c r="L199" s="2"/>
      <c r="M199" s="2"/>
    </row>
    <row r="200" spans="1:13" x14ac:dyDescent="0.25">
      <c r="A200" s="2">
        <v>288.11057175332201</v>
      </c>
      <c r="B200" s="2">
        <v>1.7027953390022299</v>
      </c>
      <c r="C200" s="2">
        <v>0.84801415202308394</v>
      </c>
      <c r="D200" s="2">
        <v>0.28247166506634303</v>
      </c>
      <c r="E200" s="2">
        <v>0.168207803796598</v>
      </c>
      <c r="F200" s="2">
        <v>8.3769666755031405E-2</v>
      </c>
      <c r="G200" s="2">
        <v>2.8154000104055301E-2</v>
      </c>
      <c r="H200" s="2">
        <v>1.6765301130221601E-2</v>
      </c>
      <c r="I200" s="2">
        <v>8.2750471221593493E-3</v>
      </c>
      <c r="J200" s="2">
        <v>3.1238033604417299E-3</v>
      </c>
      <c r="K200" s="2">
        <v>2.2442284920090902E-3</v>
      </c>
      <c r="L200" s="2"/>
      <c r="M200" s="2"/>
    </row>
    <row r="201" spans="1:13" x14ac:dyDescent="0.25">
      <c r="A201" s="2">
        <v>290.45015086411598</v>
      </c>
      <c r="B201" s="2">
        <v>1.7180823760247801</v>
      </c>
      <c r="C201" s="2">
        <v>0.85562729462495302</v>
      </c>
      <c r="D201" s="2">
        <v>0.28500758626766598</v>
      </c>
      <c r="E201" s="2">
        <v>0.16971790830841099</v>
      </c>
      <c r="F201" s="2">
        <v>8.4521718377278093E-2</v>
      </c>
      <c r="G201" s="2">
        <v>2.8154000104055301E-2</v>
      </c>
      <c r="H201" s="2">
        <v>1.6915813510189798E-2</v>
      </c>
      <c r="I201" s="2">
        <v>8.3493372901098494E-3</v>
      </c>
      <c r="J201" s="2">
        <v>3.1518476570923399E-3</v>
      </c>
      <c r="K201" s="2">
        <v>2.26437630617007E-3</v>
      </c>
      <c r="L201" s="2"/>
      <c r="M201" s="2"/>
    </row>
    <row r="202" spans="1:13" x14ac:dyDescent="0.25">
      <c r="A202" s="2">
        <v>292.808728342037</v>
      </c>
      <c r="B202" s="2">
        <v>1.7180823760247801</v>
      </c>
      <c r="C202" s="2">
        <v>0.85562729462495302</v>
      </c>
      <c r="D202" s="2">
        <v>0.28756627398731599</v>
      </c>
      <c r="E202" s="2">
        <v>0.17124156995363299</v>
      </c>
      <c r="F202" s="2">
        <v>8.5280521627702902E-2</v>
      </c>
      <c r="G202" s="2">
        <v>2.8406755812310801E-2</v>
      </c>
      <c r="H202" s="2">
        <v>1.7067677132008401E-2</v>
      </c>
      <c r="I202" s="2">
        <v>8.4242944064139395E-3</v>
      </c>
      <c r="J202" s="2">
        <v>3.18014372457608E-3</v>
      </c>
      <c r="K202" s="2">
        <v>2.26437630617007E-3</v>
      </c>
      <c r="L202" s="2"/>
      <c r="M202" s="2"/>
    </row>
    <row r="203" spans="1:13" x14ac:dyDescent="0.25">
      <c r="A203" s="2">
        <v>295.186458461825</v>
      </c>
      <c r="B203" s="2">
        <v>1.7335066541447</v>
      </c>
      <c r="C203" s="2">
        <v>0.87887926941439498</v>
      </c>
      <c r="D203" s="2">
        <v>0.29538098933715501</v>
      </c>
      <c r="E203" s="2">
        <v>0.17433005257974701</v>
      </c>
      <c r="F203" s="2">
        <v>8.7598050008780307E-2</v>
      </c>
      <c r="G203" s="2">
        <v>2.9440674704774499E-2</v>
      </c>
      <c r="H203" s="2">
        <v>1.7220904126603601E-2</v>
      </c>
      <c r="I203" s="2">
        <v>8.6532275907423295E-3</v>
      </c>
      <c r="J203" s="2">
        <v>3.2086938231939898E-3</v>
      </c>
      <c r="K203" s="2">
        <v>2.2847049996028899E-3</v>
      </c>
      <c r="L203" s="2"/>
      <c r="M203" s="2"/>
    </row>
    <row r="204" spans="1:13" x14ac:dyDescent="0.25">
      <c r="A204" s="2">
        <v>297.58349675099203</v>
      </c>
      <c r="B204" s="2">
        <v>1.74906940545942</v>
      </c>
      <c r="C204" s="2">
        <v>0.87887926941439498</v>
      </c>
      <c r="D204" s="2">
        <v>0.29538098933715501</v>
      </c>
      <c r="E204" s="2">
        <v>0.17589512026984999</v>
      </c>
      <c r="F204" s="2">
        <v>8.7598050008780307E-2</v>
      </c>
      <c r="G204" s="2">
        <v>2.9440674704774499E-2</v>
      </c>
      <c r="H204" s="2">
        <v>1.7375506733807999E-2</v>
      </c>
      <c r="I204" s="2">
        <v>8.6532275907423295E-3</v>
      </c>
      <c r="J204" s="2">
        <v>3.2375002335391801E-3</v>
      </c>
      <c r="K204" s="2">
        <v>2.3052161961715899E-3</v>
      </c>
      <c r="L204" s="2"/>
      <c r="M204" s="2"/>
    </row>
    <row r="205" spans="1:13" x14ac:dyDescent="0.25">
      <c r="A205" s="2">
        <v>300</v>
      </c>
      <c r="B205" s="2">
        <v>1.74906940545942</v>
      </c>
      <c r="C205" s="2">
        <v>0.87887926941439498</v>
      </c>
      <c r="D205" s="2">
        <v>0.29803280545170902</v>
      </c>
      <c r="E205" s="2">
        <v>0.17589512026984999</v>
      </c>
      <c r="F205" s="2">
        <v>8.8384471373060103E-2</v>
      </c>
      <c r="G205" s="2">
        <v>2.9440674704774499E-2</v>
      </c>
      <c r="H205" s="2">
        <v>1.7531497303338701E-2</v>
      </c>
      <c r="I205" s="2">
        <v>8.7309129164619397E-3</v>
      </c>
      <c r="J205" s="2">
        <v>3.2665652566790898E-3</v>
      </c>
      <c r="K205" s="2">
        <v>2.3259115343186301E-3</v>
      </c>
      <c r="L205" s="2"/>
      <c r="M205" s="2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2017-03-12T02:53:59Z</dcterms:created>
  <dcterms:modified xsi:type="dcterms:W3CDTF">2018-10-03T06:11:25Z</dcterms:modified>
</cp:coreProperties>
</file>