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5345" windowHeight="4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<sst xmlns="http://schemas.openxmlformats.org/spreadsheetml/2006/main" count="9" uniqueCount="9">
  <si>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T90-T76</t>
  </si>
  <si>
    <t>No.</t>
  </si>
  <si>
    <t>Title</t>
  </si>
  <si>
    <t>Xlabel</t>
  </si>
  <si>
    <t>Ylabel</t>
  </si>
  <si>
    <t>T90とT76の温度目盛りの差</t>
    <rPh sb="8" eb="10">
      <t>オンド</t>
    </rPh>
    <rPh sb="10" eb="12">
      <t>メモ</t>
    </rPh>
    <rPh sb="14" eb="15">
      <t>サ</t>
    </rPh>
    <phoneticPr fontId="1"/>
  </si>
  <si>
    <t>T90-T76 [mK]</t>
    <phoneticPr fontId="1"/>
  </si>
  <si>
    <t>T90 [K]</t>
    <phoneticPr fontId="1"/>
  </si>
  <si>
    <t>4.1-1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</si>
</sst>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4" fontId="0" fillId="0" borderId="0" xfId="0" quotePrefix="1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T90とT76の温度目盛りの差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T90-T76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Sheet1!$A$6:$A$167</c:f>
              <c:numCache>
                <c:formatCode>0.000</c:formatCode>
                <c:ptCount val="162"/>
                <c:pt idx="0">
                  <c:v>2.7135678391959801</c:v>
                </c:pt>
                <c:pt idx="1">
                  <c:v>2.8643216080401999</c:v>
                </c:pt>
                <c:pt idx="2">
                  <c:v>3.0150753768844201</c:v>
                </c:pt>
                <c:pt idx="3">
                  <c:v>3.1658291457286398</c:v>
                </c:pt>
                <c:pt idx="4">
                  <c:v>3.31658291457286</c:v>
                </c:pt>
                <c:pt idx="5">
                  <c:v>3.46733668341709</c:v>
                </c:pt>
                <c:pt idx="6">
                  <c:v>3.6180904522613102</c:v>
                </c:pt>
                <c:pt idx="7">
                  <c:v>3.76884422110553</c:v>
                </c:pt>
                <c:pt idx="8">
                  <c:v>3.9195979899497502</c:v>
                </c:pt>
                <c:pt idx="9">
                  <c:v>4.0703517587939704</c:v>
                </c:pt>
                <c:pt idx="10">
                  <c:v>4.2211055276381897</c:v>
                </c:pt>
                <c:pt idx="11">
                  <c:v>4.3718592964824099</c:v>
                </c:pt>
                <c:pt idx="12">
                  <c:v>4.5226130653266301</c:v>
                </c:pt>
                <c:pt idx="13">
                  <c:v>4.6733668341708503</c:v>
                </c:pt>
                <c:pt idx="14">
                  <c:v>4.8241206030150696</c:v>
                </c:pt>
                <c:pt idx="15">
                  <c:v>4.9748743718592996</c:v>
                </c:pt>
                <c:pt idx="16">
                  <c:v>5.1256281407035198</c:v>
                </c:pt>
                <c:pt idx="17">
                  <c:v>5.27638190954774</c:v>
                </c:pt>
                <c:pt idx="18">
                  <c:v>5.4271356783919602</c:v>
                </c:pt>
                <c:pt idx="19">
                  <c:v>5.5778894472361804</c:v>
                </c:pt>
                <c:pt idx="20">
                  <c:v>5.7286432160803997</c:v>
                </c:pt>
                <c:pt idx="21">
                  <c:v>5.8793969849246199</c:v>
                </c:pt>
                <c:pt idx="22">
                  <c:v>6.0301507537688401</c:v>
                </c:pt>
                <c:pt idx="23">
                  <c:v>6.1809045226130603</c:v>
                </c:pt>
                <c:pt idx="24">
                  <c:v>6.3316582914572903</c:v>
                </c:pt>
                <c:pt idx="25">
                  <c:v>6.4824120603015096</c:v>
                </c:pt>
                <c:pt idx="26">
                  <c:v>6.6331658291457298</c:v>
                </c:pt>
                <c:pt idx="27">
                  <c:v>6.78391959798995</c:v>
                </c:pt>
                <c:pt idx="28">
                  <c:v>6.9346733668341702</c:v>
                </c:pt>
                <c:pt idx="29">
                  <c:v>7.0854271356783904</c:v>
                </c:pt>
                <c:pt idx="30">
                  <c:v>7.2361809045226098</c:v>
                </c:pt>
                <c:pt idx="31">
                  <c:v>7.38693467336683</c:v>
                </c:pt>
                <c:pt idx="32">
                  <c:v>7.5376884422110502</c:v>
                </c:pt>
                <c:pt idx="33">
                  <c:v>7.6884422110552801</c:v>
                </c:pt>
                <c:pt idx="34">
                  <c:v>7.8391959798995003</c:v>
                </c:pt>
                <c:pt idx="35">
                  <c:v>7.9899497487437197</c:v>
                </c:pt>
                <c:pt idx="36">
                  <c:v>8.1407035175879408</c:v>
                </c:pt>
                <c:pt idx="37">
                  <c:v>8.2914572864321592</c:v>
                </c:pt>
                <c:pt idx="38">
                  <c:v>8.4422110552763794</c:v>
                </c:pt>
                <c:pt idx="39">
                  <c:v>8.5929648241205996</c:v>
                </c:pt>
                <c:pt idx="40">
                  <c:v>8.7437185929648198</c:v>
                </c:pt>
                <c:pt idx="41">
                  <c:v>8.89447236180904</c:v>
                </c:pt>
                <c:pt idx="42">
                  <c:v>9.0452261306532709</c:v>
                </c:pt>
                <c:pt idx="43">
                  <c:v>9.1959798994974893</c:v>
                </c:pt>
                <c:pt idx="44">
                  <c:v>9.3467336683417095</c:v>
                </c:pt>
                <c:pt idx="45">
                  <c:v>9.4974874371859297</c:v>
                </c:pt>
                <c:pt idx="46">
                  <c:v>9.6482412060301499</c:v>
                </c:pt>
                <c:pt idx="47">
                  <c:v>9.7989949748743701</c:v>
                </c:pt>
                <c:pt idx="48">
                  <c:v>9.9497487437185903</c:v>
                </c:pt>
                <c:pt idx="49">
                  <c:v>10.1005025125628</c:v>
                </c:pt>
                <c:pt idx="50">
                  <c:v>10.251256281407001</c:v>
                </c:pt>
                <c:pt idx="51">
                  <c:v>10.402010050251301</c:v>
                </c:pt>
                <c:pt idx="52">
                  <c:v>10.5527638190955</c:v>
                </c:pt>
                <c:pt idx="53">
                  <c:v>10.7035175879397</c:v>
                </c:pt>
                <c:pt idx="54">
                  <c:v>10.854271356783901</c:v>
                </c:pt>
                <c:pt idx="55">
                  <c:v>11.0050251256281</c:v>
                </c:pt>
                <c:pt idx="56">
                  <c:v>11.1557788944724</c:v>
                </c:pt>
                <c:pt idx="57">
                  <c:v>11.306532663316601</c:v>
                </c:pt>
                <c:pt idx="58">
                  <c:v>11.457286432160799</c:v>
                </c:pt>
                <c:pt idx="59">
                  <c:v>11.608040201005</c:v>
                </c:pt>
                <c:pt idx="60">
                  <c:v>11.758793969849201</c:v>
                </c:pt>
                <c:pt idx="61">
                  <c:v>11.909547738693499</c:v>
                </c:pt>
                <c:pt idx="62">
                  <c:v>12.0603015075377</c:v>
                </c:pt>
                <c:pt idx="63">
                  <c:v>12.2110552763819</c:v>
                </c:pt>
                <c:pt idx="64">
                  <c:v>12.361809045226099</c:v>
                </c:pt>
                <c:pt idx="65">
                  <c:v>12.5125628140703</c:v>
                </c:pt>
                <c:pt idx="66">
                  <c:v>12.6633165829146</c:v>
                </c:pt>
                <c:pt idx="67">
                  <c:v>12.814070351758801</c:v>
                </c:pt>
                <c:pt idx="68">
                  <c:v>12.964824120603</c:v>
                </c:pt>
                <c:pt idx="69">
                  <c:v>13.1155778894472</c:v>
                </c:pt>
                <c:pt idx="70">
                  <c:v>13.266331658291501</c:v>
                </c:pt>
                <c:pt idx="71">
                  <c:v>13.417085427135699</c:v>
                </c:pt>
                <c:pt idx="72">
                  <c:v>13.5678391959799</c:v>
                </c:pt>
                <c:pt idx="73">
                  <c:v>13.718592964824101</c:v>
                </c:pt>
                <c:pt idx="74">
                  <c:v>13.8693467336683</c:v>
                </c:pt>
                <c:pt idx="75">
                  <c:v>14.0201005025126</c:v>
                </c:pt>
                <c:pt idx="76">
                  <c:v>14.1708542713568</c:v>
                </c:pt>
                <c:pt idx="77">
                  <c:v>14.321608040200999</c:v>
                </c:pt>
                <c:pt idx="78">
                  <c:v>14.4723618090452</c:v>
                </c:pt>
                <c:pt idx="79">
                  <c:v>14.623115577889401</c:v>
                </c:pt>
                <c:pt idx="80">
                  <c:v>14.773869346733701</c:v>
                </c:pt>
                <c:pt idx="81">
                  <c:v>14.9246231155779</c:v>
                </c:pt>
                <c:pt idx="82">
                  <c:v>15.0753768844221</c:v>
                </c:pt>
                <c:pt idx="83">
                  <c:v>15.226130653266299</c:v>
                </c:pt>
                <c:pt idx="84">
                  <c:v>15.376884422110599</c:v>
                </c:pt>
                <c:pt idx="85">
                  <c:v>15.5276381909548</c:v>
                </c:pt>
                <c:pt idx="86">
                  <c:v>15.678391959799001</c:v>
                </c:pt>
                <c:pt idx="87">
                  <c:v>15.8291457286432</c:v>
                </c:pt>
                <c:pt idx="88">
                  <c:v>15.9798994974874</c:v>
                </c:pt>
                <c:pt idx="89">
                  <c:v>16.130653266331699</c:v>
                </c:pt>
                <c:pt idx="90">
                  <c:v>16.281407035175899</c:v>
                </c:pt>
                <c:pt idx="91">
                  <c:v>16.4321608040201</c:v>
                </c:pt>
                <c:pt idx="92">
                  <c:v>16.582914572864301</c:v>
                </c:pt>
                <c:pt idx="93">
                  <c:v>16.733668341708501</c:v>
                </c:pt>
                <c:pt idx="94">
                  <c:v>16.884422110552801</c:v>
                </c:pt>
                <c:pt idx="95">
                  <c:v>17.035175879396999</c:v>
                </c:pt>
                <c:pt idx="96">
                  <c:v>17.185929648241199</c:v>
                </c:pt>
                <c:pt idx="97">
                  <c:v>17.3366834170854</c:v>
                </c:pt>
                <c:pt idx="98">
                  <c:v>17.487437185929601</c:v>
                </c:pt>
                <c:pt idx="99">
                  <c:v>17.638190954773901</c:v>
                </c:pt>
                <c:pt idx="100">
                  <c:v>17.788944723618101</c:v>
                </c:pt>
                <c:pt idx="101">
                  <c:v>17.939698492462298</c:v>
                </c:pt>
                <c:pt idx="102">
                  <c:v>18.090452261306499</c:v>
                </c:pt>
                <c:pt idx="103">
                  <c:v>18.241206030150799</c:v>
                </c:pt>
                <c:pt idx="104">
                  <c:v>18.391959798995</c:v>
                </c:pt>
                <c:pt idx="105">
                  <c:v>18.542713567839201</c:v>
                </c:pt>
                <c:pt idx="106">
                  <c:v>18.693467336683401</c:v>
                </c:pt>
                <c:pt idx="107">
                  <c:v>18.844221105527598</c:v>
                </c:pt>
                <c:pt idx="108">
                  <c:v>18.994974874371898</c:v>
                </c:pt>
                <c:pt idx="109">
                  <c:v>19.145728643216099</c:v>
                </c:pt>
                <c:pt idx="110">
                  <c:v>19.2964824120603</c:v>
                </c:pt>
                <c:pt idx="111">
                  <c:v>19.4472361809045</c:v>
                </c:pt>
                <c:pt idx="112">
                  <c:v>19.597989949748701</c:v>
                </c:pt>
                <c:pt idx="113">
                  <c:v>19.748743718593001</c:v>
                </c:pt>
                <c:pt idx="114">
                  <c:v>19.899497487437198</c:v>
                </c:pt>
                <c:pt idx="115">
                  <c:v>20.050251256281399</c:v>
                </c:pt>
                <c:pt idx="116">
                  <c:v>20.2010050251256</c:v>
                </c:pt>
                <c:pt idx="117">
                  <c:v>20.3517587939698</c:v>
                </c:pt>
                <c:pt idx="118">
                  <c:v>20.502512562814101</c:v>
                </c:pt>
                <c:pt idx="119">
                  <c:v>20.653266331658301</c:v>
                </c:pt>
                <c:pt idx="120">
                  <c:v>20.804020100502498</c:v>
                </c:pt>
                <c:pt idx="121">
                  <c:v>20.954773869346699</c:v>
                </c:pt>
                <c:pt idx="122">
                  <c:v>21.105527638190999</c:v>
                </c:pt>
                <c:pt idx="123">
                  <c:v>21.2562814070352</c:v>
                </c:pt>
                <c:pt idx="124">
                  <c:v>21.4070351758794</c:v>
                </c:pt>
                <c:pt idx="125">
                  <c:v>21.557788944723601</c:v>
                </c:pt>
                <c:pt idx="126">
                  <c:v>21.708542713567802</c:v>
                </c:pt>
                <c:pt idx="127">
                  <c:v>21.859296482412098</c:v>
                </c:pt>
                <c:pt idx="128">
                  <c:v>22.010050251256299</c:v>
                </c:pt>
                <c:pt idx="129">
                  <c:v>22.1608040201005</c:v>
                </c:pt>
                <c:pt idx="130">
                  <c:v>22.3115577889447</c:v>
                </c:pt>
                <c:pt idx="131">
                  <c:v>22.462311557788901</c:v>
                </c:pt>
                <c:pt idx="132">
                  <c:v>22.613065326633201</c:v>
                </c:pt>
                <c:pt idx="133">
                  <c:v>22.763819095477398</c:v>
                </c:pt>
                <c:pt idx="134">
                  <c:v>22.914572864321599</c:v>
                </c:pt>
                <c:pt idx="135">
                  <c:v>23.0653266331658</c:v>
                </c:pt>
                <c:pt idx="136">
                  <c:v>23.2160804020101</c:v>
                </c:pt>
                <c:pt idx="137">
                  <c:v>23.3668341708543</c:v>
                </c:pt>
                <c:pt idx="138">
                  <c:v>23.517587939698501</c:v>
                </c:pt>
                <c:pt idx="139">
                  <c:v>23.668341708542702</c:v>
                </c:pt>
                <c:pt idx="140">
                  <c:v>23.819095477386899</c:v>
                </c:pt>
                <c:pt idx="141">
                  <c:v>23.969849246231199</c:v>
                </c:pt>
                <c:pt idx="142">
                  <c:v>24.1206030150754</c:v>
                </c:pt>
                <c:pt idx="143">
                  <c:v>24.2713567839196</c:v>
                </c:pt>
                <c:pt idx="144">
                  <c:v>24.422110552763801</c:v>
                </c:pt>
                <c:pt idx="145">
                  <c:v>24.572864321608002</c:v>
                </c:pt>
                <c:pt idx="146">
                  <c:v>24.723618090452302</c:v>
                </c:pt>
                <c:pt idx="147">
                  <c:v>24.874371859296499</c:v>
                </c:pt>
                <c:pt idx="148">
                  <c:v>25.0251256281407</c:v>
                </c:pt>
                <c:pt idx="149">
                  <c:v>25.1758793969849</c:v>
                </c:pt>
                <c:pt idx="150">
                  <c:v>25.326633165829101</c:v>
                </c:pt>
                <c:pt idx="151">
                  <c:v>25.477386934673401</c:v>
                </c:pt>
                <c:pt idx="152">
                  <c:v>25.628140703517602</c:v>
                </c:pt>
                <c:pt idx="153">
                  <c:v>25.778894472361799</c:v>
                </c:pt>
                <c:pt idx="154">
                  <c:v>25.929648241205999</c:v>
                </c:pt>
                <c:pt idx="155">
                  <c:v>26.0804020100503</c:v>
                </c:pt>
                <c:pt idx="156">
                  <c:v>26.2311557788945</c:v>
                </c:pt>
                <c:pt idx="157">
                  <c:v>26.381909547738701</c:v>
                </c:pt>
                <c:pt idx="158">
                  <c:v>26.532663316582902</c:v>
                </c:pt>
                <c:pt idx="159">
                  <c:v>26.683417085427099</c:v>
                </c:pt>
                <c:pt idx="160">
                  <c:v>26.834170854271399</c:v>
                </c:pt>
                <c:pt idx="161">
                  <c:v>26.984924623115599</c:v>
                </c:pt>
              </c:numCache>
            </c:numRef>
          </c:xVal>
          <c:yVal>
            <c:numRef>
              <c:f>Sheet1!$B$6:$B$167</c:f>
              <c:numCache>
                <c:formatCode>0.000</c:formatCode>
                <c:ptCount val="162"/>
                <c:pt idx="0">
                  <c:v>-2.3696682464454898E-2</c:v>
                </c:pt>
                <c:pt idx="1">
                  <c:v>-3.5545023696682797E-2</c:v>
                </c:pt>
                <c:pt idx="2">
                  <c:v>-3.5545023696682797E-2</c:v>
                </c:pt>
                <c:pt idx="3">
                  <c:v>-3.5545023696682797E-2</c:v>
                </c:pt>
                <c:pt idx="4">
                  <c:v>-3.5545023696682797E-2</c:v>
                </c:pt>
                <c:pt idx="5">
                  <c:v>-3.5545023696682797E-2</c:v>
                </c:pt>
                <c:pt idx="6">
                  <c:v>-3.5545023696682797E-2</c:v>
                </c:pt>
                <c:pt idx="7">
                  <c:v>-3.5545023696682797E-2</c:v>
                </c:pt>
                <c:pt idx="8">
                  <c:v>-4.7393364928909797E-2</c:v>
                </c:pt>
                <c:pt idx="9">
                  <c:v>-4.7393364928909797E-2</c:v>
                </c:pt>
                <c:pt idx="10">
                  <c:v>-4.7393364928909797E-2</c:v>
                </c:pt>
                <c:pt idx="11">
                  <c:v>-4.7393364928909797E-2</c:v>
                </c:pt>
                <c:pt idx="12">
                  <c:v>-4.7393364928909797E-2</c:v>
                </c:pt>
                <c:pt idx="13">
                  <c:v>-5.9241706161136803E-2</c:v>
                </c:pt>
                <c:pt idx="14">
                  <c:v>-5.9241706161136803E-2</c:v>
                </c:pt>
                <c:pt idx="15">
                  <c:v>-5.9241706161136803E-2</c:v>
                </c:pt>
                <c:pt idx="16">
                  <c:v>-7.1090047393365594E-2</c:v>
                </c:pt>
                <c:pt idx="17">
                  <c:v>-7.1090047393365594E-2</c:v>
                </c:pt>
                <c:pt idx="18">
                  <c:v>-8.2938388625592593E-2</c:v>
                </c:pt>
                <c:pt idx="19">
                  <c:v>-9.4786729857819593E-2</c:v>
                </c:pt>
                <c:pt idx="20">
                  <c:v>-9.4786729857819593E-2</c:v>
                </c:pt>
                <c:pt idx="21">
                  <c:v>-0.106635071090047</c:v>
                </c:pt>
                <c:pt idx="22">
                  <c:v>-0.11848341232227499</c:v>
                </c:pt>
                <c:pt idx="23">
                  <c:v>-0.13033175355450199</c:v>
                </c:pt>
                <c:pt idx="24">
                  <c:v>-0.14218009478672899</c:v>
                </c:pt>
                <c:pt idx="25">
                  <c:v>-0.14218009478672899</c:v>
                </c:pt>
                <c:pt idx="26">
                  <c:v>-0.15402843601895699</c:v>
                </c:pt>
                <c:pt idx="27">
                  <c:v>-0.16587677725118499</c:v>
                </c:pt>
                <c:pt idx="28">
                  <c:v>-0.17772511848341199</c:v>
                </c:pt>
                <c:pt idx="29">
                  <c:v>-0.18957345971563899</c:v>
                </c:pt>
                <c:pt idx="30">
                  <c:v>-0.20142180094786799</c:v>
                </c:pt>
                <c:pt idx="31">
                  <c:v>-0.21327014218009499</c:v>
                </c:pt>
                <c:pt idx="32">
                  <c:v>-0.22511848341232199</c:v>
                </c:pt>
                <c:pt idx="33">
                  <c:v>-0.23696682464454999</c:v>
                </c:pt>
                <c:pt idx="34">
                  <c:v>-0.24881516587677799</c:v>
                </c:pt>
                <c:pt idx="35">
                  <c:v>-0.26066350710900499</c:v>
                </c:pt>
                <c:pt idx="36">
                  <c:v>-0.27251184834123199</c:v>
                </c:pt>
                <c:pt idx="37">
                  <c:v>-0.28436018957345999</c:v>
                </c:pt>
                <c:pt idx="38">
                  <c:v>-0.30805687203791399</c:v>
                </c:pt>
                <c:pt idx="39">
                  <c:v>-0.31990521327014199</c:v>
                </c:pt>
                <c:pt idx="40">
                  <c:v>-0.33175355450236999</c:v>
                </c:pt>
                <c:pt idx="41">
                  <c:v>-0.34360189573459698</c:v>
                </c:pt>
                <c:pt idx="42">
                  <c:v>-0.35545023696682398</c:v>
                </c:pt>
                <c:pt idx="43">
                  <c:v>-0.37914691943127998</c:v>
                </c:pt>
                <c:pt idx="44">
                  <c:v>-0.39099526066350698</c:v>
                </c:pt>
                <c:pt idx="45">
                  <c:v>-0.41469194312796198</c:v>
                </c:pt>
                <c:pt idx="46">
                  <c:v>-0.42654028436018998</c:v>
                </c:pt>
                <c:pt idx="47">
                  <c:v>-0.45023696682464498</c:v>
                </c:pt>
                <c:pt idx="48">
                  <c:v>-0.46208530805687298</c:v>
                </c:pt>
                <c:pt idx="49">
                  <c:v>-0.48578199052132698</c:v>
                </c:pt>
                <c:pt idx="50">
                  <c:v>-0.49763033175355398</c:v>
                </c:pt>
                <c:pt idx="51">
                  <c:v>-0.52132701421800898</c:v>
                </c:pt>
                <c:pt idx="52">
                  <c:v>-0.53317535545023698</c:v>
                </c:pt>
                <c:pt idx="53">
                  <c:v>-0.55687203791469198</c:v>
                </c:pt>
                <c:pt idx="54">
                  <c:v>-0.58056872037914697</c:v>
                </c:pt>
                <c:pt idx="55">
                  <c:v>-0.60426540284360197</c:v>
                </c:pt>
                <c:pt idx="56">
                  <c:v>-0.61611374407582997</c:v>
                </c:pt>
                <c:pt idx="57">
                  <c:v>-0.63981042654028497</c:v>
                </c:pt>
                <c:pt idx="58">
                  <c:v>-0.66350710900473997</c:v>
                </c:pt>
                <c:pt idx="59">
                  <c:v>-0.68720379146919397</c:v>
                </c:pt>
                <c:pt idx="60">
                  <c:v>-0.69905213270142097</c:v>
                </c:pt>
                <c:pt idx="61">
                  <c:v>-0.72274881516587697</c:v>
                </c:pt>
                <c:pt idx="62">
                  <c:v>-0.74644549763033197</c:v>
                </c:pt>
                <c:pt idx="63">
                  <c:v>-0.77014218009478697</c:v>
                </c:pt>
                <c:pt idx="64">
                  <c:v>-0.79383886255924196</c:v>
                </c:pt>
                <c:pt idx="65">
                  <c:v>-0.81753554502369696</c:v>
                </c:pt>
                <c:pt idx="66">
                  <c:v>-0.82938388625592496</c:v>
                </c:pt>
                <c:pt idx="67">
                  <c:v>-0.86492890995260696</c:v>
                </c:pt>
                <c:pt idx="68">
                  <c:v>-0.88862559241706096</c:v>
                </c:pt>
                <c:pt idx="69">
                  <c:v>-0.90047393364928896</c:v>
                </c:pt>
                <c:pt idx="70">
                  <c:v>-0.93601895734597096</c:v>
                </c:pt>
                <c:pt idx="71">
                  <c:v>-0.94786729857819896</c:v>
                </c:pt>
                <c:pt idx="72">
                  <c:v>-0.98341232227488196</c:v>
                </c:pt>
                <c:pt idx="73">
                  <c:v>-0.99526066350710896</c:v>
                </c:pt>
                <c:pt idx="74">
                  <c:v>-1.0308056872037901</c:v>
                </c:pt>
                <c:pt idx="75">
                  <c:v>-1.0545023696682501</c:v>
                </c:pt>
                <c:pt idx="76">
                  <c:v>-1.0781990521327001</c:v>
                </c:pt>
                <c:pt idx="77">
                  <c:v>-1.1018957345971601</c:v>
                </c:pt>
                <c:pt idx="78">
                  <c:v>-1.1255924170616101</c:v>
                </c:pt>
                <c:pt idx="79">
                  <c:v>-1.1492890995260701</c:v>
                </c:pt>
                <c:pt idx="80">
                  <c:v>-1.1848341232227499</c:v>
                </c:pt>
                <c:pt idx="81">
                  <c:v>-1.1966824644549801</c:v>
                </c:pt>
                <c:pt idx="82">
                  <c:v>-1.2322274881516599</c:v>
                </c:pt>
                <c:pt idx="83">
                  <c:v>-1.2559241706161099</c:v>
                </c:pt>
                <c:pt idx="84">
                  <c:v>-1.2914691943128001</c:v>
                </c:pt>
                <c:pt idx="85">
                  <c:v>-1.3151658767772501</c:v>
                </c:pt>
                <c:pt idx="86">
                  <c:v>-1.33886255924171</c:v>
                </c:pt>
                <c:pt idx="87">
                  <c:v>-1.3625592417061601</c:v>
                </c:pt>
                <c:pt idx="88">
                  <c:v>-1.3981042654028399</c:v>
                </c:pt>
                <c:pt idx="89">
                  <c:v>-1.4218009478672999</c:v>
                </c:pt>
                <c:pt idx="90">
                  <c:v>-1.45734597156398</c:v>
                </c:pt>
                <c:pt idx="91">
                  <c:v>-1.48104265402844</c:v>
                </c:pt>
                <c:pt idx="92">
                  <c:v>-1.5165876777251199</c:v>
                </c:pt>
                <c:pt idx="93">
                  <c:v>-1.5521327014218</c:v>
                </c:pt>
                <c:pt idx="94">
                  <c:v>-1.57582938388626</c:v>
                </c:pt>
                <c:pt idx="95">
                  <c:v>-1.59952606635071</c:v>
                </c:pt>
                <c:pt idx="96">
                  <c:v>-1.6350710900473899</c:v>
                </c:pt>
                <c:pt idx="97">
                  <c:v>-1.6587677725118499</c:v>
                </c:pt>
                <c:pt idx="98">
                  <c:v>-1.69431279620853</c:v>
                </c:pt>
                <c:pt idx="99">
                  <c:v>-1.71800947867299</c:v>
                </c:pt>
                <c:pt idx="100">
                  <c:v>-1.7535545023696699</c:v>
                </c:pt>
                <c:pt idx="101">
                  <c:v>-1.78909952606635</c:v>
                </c:pt>
                <c:pt idx="102">
                  <c:v>-1.81279620853081</c:v>
                </c:pt>
                <c:pt idx="103">
                  <c:v>-1.8483412322274899</c:v>
                </c:pt>
                <c:pt idx="104">
                  <c:v>-1.8720379146919399</c:v>
                </c:pt>
                <c:pt idx="105">
                  <c:v>-1.90758293838863</c:v>
                </c:pt>
                <c:pt idx="106">
                  <c:v>-1.93127962085308</c:v>
                </c:pt>
                <c:pt idx="107">
                  <c:v>-1.9668246445497599</c:v>
                </c:pt>
                <c:pt idx="108">
                  <c:v>-2.00236966824645</c:v>
                </c:pt>
                <c:pt idx="109">
                  <c:v>-2.0379146919431301</c:v>
                </c:pt>
                <c:pt idx="110">
                  <c:v>-2.0616113744075801</c:v>
                </c:pt>
                <c:pt idx="111">
                  <c:v>-2.09715639810427</c:v>
                </c:pt>
                <c:pt idx="112">
                  <c:v>-2.1327014218009501</c:v>
                </c:pt>
                <c:pt idx="113">
                  <c:v>-2.1563981042654001</c:v>
                </c:pt>
                <c:pt idx="114">
                  <c:v>-2.19194312796209</c:v>
                </c:pt>
                <c:pt idx="115">
                  <c:v>-2.2274881516587701</c:v>
                </c:pt>
                <c:pt idx="116">
                  <c:v>-2.2630331753554498</c:v>
                </c:pt>
                <c:pt idx="117">
                  <c:v>-2.2985781990521299</c:v>
                </c:pt>
                <c:pt idx="118">
                  <c:v>-2.33412322274881</c:v>
                </c:pt>
                <c:pt idx="119">
                  <c:v>-2.3696682464454999</c:v>
                </c:pt>
                <c:pt idx="120">
                  <c:v>-2.40521327014218</c:v>
                </c:pt>
                <c:pt idx="121">
                  <c:v>-2.4407582938388601</c:v>
                </c:pt>
                <c:pt idx="122">
                  <c:v>-2.4763033175355398</c:v>
                </c:pt>
                <c:pt idx="123">
                  <c:v>-2.5118483412322301</c:v>
                </c:pt>
                <c:pt idx="124">
                  <c:v>-2.5473933649289102</c:v>
                </c:pt>
                <c:pt idx="125">
                  <c:v>-2.5710900473933598</c:v>
                </c:pt>
                <c:pt idx="126">
                  <c:v>-2.61848341232227</c:v>
                </c:pt>
                <c:pt idx="127">
                  <c:v>-2.6540284360189599</c:v>
                </c:pt>
                <c:pt idx="128">
                  <c:v>-2.7014218009478701</c:v>
                </c:pt>
                <c:pt idx="129">
                  <c:v>-2.7251184834123201</c:v>
                </c:pt>
                <c:pt idx="130">
                  <c:v>-2.7725118483412299</c:v>
                </c:pt>
                <c:pt idx="131">
                  <c:v>-2.80805687203791</c:v>
                </c:pt>
                <c:pt idx="132">
                  <c:v>-2.8436018957345999</c:v>
                </c:pt>
                <c:pt idx="133">
                  <c:v>-2.87914691943128</c:v>
                </c:pt>
                <c:pt idx="134">
                  <c:v>-2.9265402843601902</c:v>
                </c:pt>
                <c:pt idx="135">
                  <c:v>-2.9620853080568699</c:v>
                </c:pt>
                <c:pt idx="136">
                  <c:v>-3.0094786729857801</c:v>
                </c:pt>
                <c:pt idx="137">
                  <c:v>-3.0331753554502399</c:v>
                </c:pt>
                <c:pt idx="138">
                  <c:v>-3.0805687203791501</c:v>
                </c:pt>
                <c:pt idx="139">
                  <c:v>-3.1161137440758302</c:v>
                </c:pt>
                <c:pt idx="140">
                  <c:v>-3.16350710900474</c:v>
                </c:pt>
                <c:pt idx="141">
                  <c:v>-3.1990521327014201</c:v>
                </c:pt>
                <c:pt idx="142">
                  <c:v>-3.2464454976303299</c:v>
                </c:pt>
                <c:pt idx="143">
                  <c:v>-3.28199052132701</c:v>
                </c:pt>
                <c:pt idx="144">
                  <c:v>-3.3293838862559202</c:v>
                </c:pt>
                <c:pt idx="145">
                  <c:v>-3.3649289099526101</c:v>
                </c:pt>
                <c:pt idx="146">
                  <c:v>-3.4123222748815198</c:v>
                </c:pt>
                <c:pt idx="147">
                  <c:v>-3.4478672985782</c:v>
                </c:pt>
                <c:pt idx="148">
                  <c:v>-3.5071090047393398</c:v>
                </c:pt>
                <c:pt idx="149">
                  <c:v>-3.54265402843602</c:v>
                </c:pt>
                <c:pt idx="150">
                  <c:v>-3.5781990521327001</c:v>
                </c:pt>
                <c:pt idx="151">
                  <c:v>-3.6255924170616098</c:v>
                </c:pt>
                <c:pt idx="152">
                  <c:v>-3.6729857819905201</c:v>
                </c:pt>
                <c:pt idx="153">
                  <c:v>-3.7085308056872002</c:v>
                </c:pt>
                <c:pt idx="154">
                  <c:v>-3.7559241706161099</c:v>
                </c:pt>
                <c:pt idx="155">
                  <c:v>-3.8033175355450202</c:v>
                </c:pt>
                <c:pt idx="156">
                  <c:v>-3.83886255924171</c:v>
                </c:pt>
                <c:pt idx="157">
                  <c:v>-3.8981042654028402</c:v>
                </c:pt>
                <c:pt idx="158">
                  <c:v>-3.93364928909953</c:v>
                </c:pt>
                <c:pt idx="159">
                  <c:v>-3.9928909952606602</c:v>
                </c:pt>
                <c:pt idx="160">
                  <c:v>-4.0402843601895704</c:v>
                </c:pt>
                <c:pt idx="161">
                  <c:v>-4.0758293838862603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73-48E5-91F3-9E0FE739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9952400"/>
        <c:axId val="1429956208"/>
      </c:scatterChart>
      <c:valAx>
        <c:axId val="1429952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Sheet1!$B$3</c:f>
              <c:strCache>
                <c:ptCount val="1"/>
                <c:pt idx="0">
                  <c:v>T90 [K]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956208"/>
        <c:crossesAt val="-5"/>
        <c:crossBetween val="midCat"/>
      </c:valAx>
      <c:valAx>
        <c:axId val="1429956208"/>
        <c:scaling>
          <c:orientation val="minMax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Sheet1!$B$4</c:f>
              <c:strCache>
                <c:ptCount val="1"/>
                <c:pt idx="0">
                  <c:v>T90-T76 [mK]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952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</xdr:colOff>
      <xdr:row>7</xdr:row>
      <xdr:rowOff>161925</xdr:rowOff>
    </xdr:from>
    <xdr:to>
      <xdr:col>10</xdr:col>
      <xdr:colOff>425450</xdr:colOff>
      <xdr:row>24</xdr:row>
      <xdr:rowOff>98425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0335C2AF-4E71-4DDF-87A7-FC79073B5D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148184</xdr:colOff>
      <xdr:row>25</xdr:row>
      <xdr:rowOff>19050</xdr:rowOff>
    </xdr:from>
    <xdr:to>
      <xdr:col>10</xdr:col>
      <xdr:colOff>48540</xdr:colOff>
      <xdr:row>44</xdr:row>
      <xdr:rowOff>95899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4634" y="4305300"/>
          <a:ext cx="4700956" cy="333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167"/>
  <sheetViews>
    <sheetView tabSelected="1" workbookViewId="0">
      <selection activeCell="D5" sqref="D5"/>
    </sheetView>
  </sheetViews>
  <sheetFormatPr defaultRowHeight="12.75" x14ac:dyDescent="0.25"/>
  <cols>
    <col min="2" max="2" width="9.265625" bestFit="1" customWidth="1"/>
  </cols>
  <sheetData>
    <row r="1" spans="1:2" x14ac:dyDescent="0.25">
      <c r="A1" t="s">
        <v>1</v>
      </c>
      <c r="B1" s="1" t="s">
        <v>8</v>
      </c>
    </row>
    <row r="2" spans="1:2" x14ac:dyDescent="0.25">
      <c r="A2" t="s">
        <v>2</v>
      </c>
      <c r="B2" t="s">
        <v>5</v>
      </c>
    </row>
    <row r="3" spans="1:2" x14ac:dyDescent="0.25">
      <c r="A3" t="s">
        <v>3</v>
      </c>
      <c r="B3" t="s">
        <v>7</v>
      </c>
    </row>
    <row r="4" spans="1:2" x14ac:dyDescent="0.25">
      <c r="A4" t="s">
        <v>4</v>
      </c>
      <c r="B4" t="s">
        <v>6</v>
      </c>
    </row>
    <row r="5" spans="1:2" x14ac:dyDescent="0.25">
      <c r="A5" s="2"/>
      <c r="B5" s="2" t="s">
        <v>0</v>
      </c>
    </row>
    <row r="6" spans="1:2" x14ac:dyDescent="0.25">
      <c r="A6" s="3">
        <v>2.7135678391959801</v>
      </c>
      <c r="B6" s="3">
        <v>-2.3696682464454898E-2</v>
      </c>
    </row>
    <row r="7" spans="1:2" x14ac:dyDescent="0.25">
      <c r="A7" s="3">
        <v>2.8643216080401999</v>
      </c>
      <c r="B7" s="3">
        <v>-3.5545023696682797E-2</v>
      </c>
    </row>
    <row r="8" spans="1:2" x14ac:dyDescent="0.25">
      <c r="A8" s="3">
        <v>3.0150753768844201</v>
      </c>
      <c r="B8" s="3">
        <v>-3.5545023696682797E-2</v>
      </c>
    </row>
    <row r="9" spans="1:2" x14ac:dyDescent="0.25">
      <c r="A9" s="3">
        <v>3.1658291457286398</v>
      </c>
      <c r="B9" s="3">
        <v>-3.5545023696682797E-2</v>
      </c>
    </row>
    <row r="10" spans="1:2" x14ac:dyDescent="0.25">
      <c r="A10" s="3">
        <v>3.31658291457286</v>
      </c>
      <c r="B10" s="3">
        <v>-3.5545023696682797E-2</v>
      </c>
    </row>
    <row r="11" spans="1:2" x14ac:dyDescent="0.25">
      <c r="A11" s="3">
        <v>3.46733668341709</v>
      </c>
      <c r="B11" s="3">
        <v>-3.5545023696682797E-2</v>
      </c>
    </row>
    <row r="12" spans="1:2" x14ac:dyDescent="0.25">
      <c r="A12" s="3">
        <v>3.6180904522613102</v>
      </c>
      <c r="B12" s="3">
        <v>-3.5545023696682797E-2</v>
      </c>
    </row>
    <row r="13" spans="1:2" x14ac:dyDescent="0.25">
      <c r="A13" s="3">
        <v>3.76884422110553</v>
      </c>
      <c r="B13" s="3">
        <v>-3.5545023696682797E-2</v>
      </c>
    </row>
    <row r="14" spans="1:2" x14ac:dyDescent="0.25">
      <c r="A14" s="3">
        <v>3.9195979899497502</v>
      </c>
      <c r="B14" s="3">
        <v>-4.7393364928909797E-2</v>
      </c>
    </row>
    <row r="15" spans="1:2" x14ac:dyDescent="0.25">
      <c r="A15" s="3">
        <v>4.0703517587939704</v>
      </c>
      <c r="B15" s="3">
        <v>-4.7393364928909797E-2</v>
      </c>
    </row>
    <row r="16" spans="1:2" x14ac:dyDescent="0.25">
      <c r="A16" s="3">
        <v>4.2211055276381897</v>
      </c>
      <c r="B16" s="3">
        <v>-4.7393364928909797E-2</v>
      </c>
    </row>
    <row r="17" spans="1:2" x14ac:dyDescent="0.25">
      <c r="A17" s="3">
        <v>4.3718592964824099</v>
      </c>
      <c r="B17" s="3">
        <v>-4.7393364928909797E-2</v>
      </c>
    </row>
    <row r="18" spans="1:2" x14ac:dyDescent="0.25">
      <c r="A18" s="3">
        <v>4.5226130653266301</v>
      </c>
      <c r="B18" s="3">
        <v>-4.7393364928909797E-2</v>
      </c>
    </row>
    <row r="19" spans="1:2" x14ac:dyDescent="0.25">
      <c r="A19" s="3">
        <v>4.6733668341708503</v>
      </c>
      <c r="B19" s="3">
        <v>-5.9241706161136803E-2</v>
      </c>
    </row>
    <row r="20" spans="1:2" x14ac:dyDescent="0.25">
      <c r="A20" s="3">
        <v>4.8241206030150696</v>
      </c>
      <c r="B20" s="3">
        <v>-5.9241706161136803E-2</v>
      </c>
    </row>
    <row r="21" spans="1:2" x14ac:dyDescent="0.25">
      <c r="A21" s="3">
        <v>4.9748743718592996</v>
      </c>
      <c r="B21" s="3">
        <v>-5.9241706161136803E-2</v>
      </c>
    </row>
    <row r="22" spans="1:2" x14ac:dyDescent="0.25">
      <c r="A22" s="3">
        <v>5.1256281407035198</v>
      </c>
      <c r="B22" s="3">
        <v>-7.1090047393365594E-2</v>
      </c>
    </row>
    <row r="23" spans="1:2" x14ac:dyDescent="0.25">
      <c r="A23" s="3">
        <v>5.27638190954774</v>
      </c>
      <c r="B23" s="3">
        <v>-7.1090047393365594E-2</v>
      </c>
    </row>
    <row r="24" spans="1:2" x14ac:dyDescent="0.25">
      <c r="A24" s="3">
        <v>5.4271356783919602</v>
      </c>
      <c r="B24" s="3">
        <v>-8.2938388625592593E-2</v>
      </c>
    </row>
    <row r="25" spans="1:2" x14ac:dyDescent="0.25">
      <c r="A25" s="3">
        <v>5.5778894472361804</v>
      </c>
      <c r="B25" s="3">
        <v>-9.4786729857819593E-2</v>
      </c>
    </row>
    <row r="26" spans="1:2" x14ac:dyDescent="0.25">
      <c r="A26" s="3">
        <v>5.7286432160803997</v>
      </c>
      <c r="B26" s="3">
        <v>-9.4786729857819593E-2</v>
      </c>
    </row>
    <row r="27" spans="1:2" x14ac:dyDescent="0.25">
      <c r="A27" s="3">
        <v>5.8793969849246199</v>
      </c>
      <c r="B27" s="3">
        <v>-0.106635071090047</v>
      </c>
    </row>
    <row r="28" spans="1:2" x14ac:dyDescent="0.25">
      <c r="A28" s="3">
        <v>6.0301507537688401</v>
      </c>
      <c r="B28" s="3">
        <v>-0.11848341232227499</v>
      </c>
    </row>
    <row r="29" spans="1:2" x14ac:dyDescent="0.25">
      <c r="A29" s="3">
        <v>6.1809045226130603</v>
      </c>
      <c r="B29" s="3">
        <v>-0.13033175355450199</v>
      </c>
    </row>
    <row r="30" spans="1:2" x14ac:dyDescent="0.25">
      <c r="A30" s="3">
        <v>6.3316582914572903</v>
      </c>
      <c r="B30" s="3">
        <v>-0.14218009478672899</v>
      </c>
    </row>
    <row r="31" spans="1:2" x14ac:dyDescent="0.25">
      <c r="A31" s="3">
        <v>6.4824120603015096</v>
      </c>
      <c r="B31" s="3">
        <v>-0.14218009478672899</v>
      </c>
    </row>
    <row r="32" spans="1:2" x14ac:dyDescent="0.25">
      <c r="A32" s="3">
        <v>6.6331658291457298</v>
      </c>
      <c r="B32" s="3">
        <v>-0.15402843601895699</v>
      </c>
    </row>
    <row r="33" spans="1:2" x14ac:dyDescent="0.25">
      <c r="A33" s="3">
        <v>6.78391959798995</v>
      </c>
      <c r="B33" s="3">
        <v>-0.16587677725118499</v>
      </c>
    </row>
    <row r="34" spans="1:2" x14ac:dyDescent="0.25">
      <c r="A34" s="3">
        <v>6.9346733668341702</v>
      </c>
      <c r="B34" s="3">
        <v>-0.17772511848341199</v>
      </c>
    </row>
    <row r="35" spans="1:2" x14ac:dyDescent="0.25">
      <c r="A35" s="3">
        <v>7.0854271356783904</v>
      </c>
      <c r="B35" s="3">
        <v>-0.18957345971563899</v>
      </c>
    </row>
    <row r="36" spans="1:2" x14ac:dyDescent="0.25">
      <c r="A36" s="3">
        <v>7.2361809045226098</v>
      </c>
      <c r="B36" s="3">
        <v>-0.20142180094786799</v>
      </c>
    </row>
    <row r="37" spans="1:2" x14ac:dyDescent="0.25">
      <c r="A37" s="3">
        <v>7.38693467336683</v>
      </c>
      <c r="B37" s="3">
        <v>-0.21327014218009499</v>
      </c>
    </row>
    <row r="38" spans="1:2" x14ac:dyDescent="0.25">
      <c r="A38" s="3">
        <v>7.5376884422110502</v>
      </c>
      <c r="B38" s="3">
        <v>-0.22511848341232199</v>
      </c>
    </row>
    <row r="39" spans="1:2" x14ac:dyDescent="0.25">
      <c r="A39" s="3">
        <v>7.6884422110552801</v>
      </c>
      <c r="B39" s="3">
        <v>-0.23696682464454999</v>
      </c>
    </row>
    <row r="40" spans="1:2" x14ac:dyDescent="0.25">
      <c r="A40" s="3">
        <v>7.8391959798995003</v>
      </c>
      <c r="B40" s="3">
        <v>-0.24881516587677799</v>
      </c>
    </row>
    <row r="41" spans="1:2" x14ac:dyDescent="0.25">
      <c r="A41" s="3">
        <v>7.9899497487437197</v>
      </c>
      <c r="B41" s="3">
        <v>-0.26066350710900499</v>
      </c>
    </row>
    <row r="42" spans="1:2" x14ac:dyDescent="0.25">
      <c r="A42" s="3">
        <v>8.1407035175879408</v>
      </c>
      <c r="B42" s="3">
        <v>-0.27251184834123199</v>
      </c>
    </row>
    <row r="43" spans="1:2" x14ac:dyDescent="0.25">
      <c r="A43" s="3">
        <v>8.2914572864321592</v>
      </c>
      <c r="B43" s="3">
        <v>-0.28436018957345999</v>
      </c>
    </row>
    <row r="44" spans="1:2" x14ac:dyDescent="0.25">
      <c r="A44" s="3">
        <v>8.4422110552763794</v>
      </c>
      <c r="B44" s="3">
        <v>-0.30805687203791399</v>
      </c>
    </row>
    <row r="45" spans="1:2" x14ac:dyDescent="0.25">
      <c r="A45" s="3">
        <v>8.5929648241205996</v>
      </c>
      <c r="B45" s="3">
        <v>-0.31990521327014199</v>
      </c>
    </row>
    <row r="46" spans="1:2" x14ac:dyDescent="0.25">
      <c r="A46" s="3">
        <v>8.7437185929648198</v>
      </c>
      <c r="B46" s="3">
        <v>-0.33175355450236999</v>
      </c>
    </row>
    <row r="47" spans="1:2" x14ac:dyDescent="0.25">
      <c r="A47" s="3">
        <v>8.89447236180904</v>
      </c>
      <c r="B47" s="3">
        <v>-0.34360189573459698</v>
      </c>
    </row>
    <row r="48" spans="1:2" x14ac:dyDescent="0.25">
      <c r="A48" s="3">
        <v>9.0452261306532709</v>
      </c>
      <c r="B48" s="3">
        <v>-0.35545023696682398</v>
      </c>
    </row>
    <row r="49" spans="1:2" x14ac:dyDescent="0.25">
      <c r="A49" s="3">
        <v>9.1959798994974893</v>
      </c>
      <c r="B49" s="3">
        <v>-0.37914691943127998</v>
      </c>
    </row>
    <row r="50" spans="1:2" x14ac:dyDescent="0.25">
      <c r="A50" s="3">
        <v>9.3467336683417095</v>
      </c>
      <c r="B50" s="3">
        <v>-0.39099526066350698</v>
      </c>
    </row>
    <row r="51" spans="1:2" x14ac:dyDescent="0.25">
      <c r="A51" s="3">
        <v>9.4974874371859297</v>
      </c>
      <c r="B51" s="3">
        <v>-0.41469194312796198</v>
      </c>
    </row>
    <row r="52" spans="1:2" x14ac:dyDescent="0.25">
      <c r="A52" s="3">
        <v>9.6482412060301499</v>
      </c>
      <c r="B52" s="3">
        <v>-0.42654028436018998</v>
      </c>
    </row>
    <row r="53" spans="1:2" x14ac:dyDescent="0.25">
      <c r="A53" s="3">
        <v>9.7989949748743701</v>
      </c>
      <c r="B53" s="3">
        <v>-0.45023696682464498</v>
      </c>
    </row>
    <row r="54" spans="1:2" x14ac:dyDescent="0.25">
      <c r="A54" s="3">
        <v>9.9497487437185903</v>
      </c>
      <c r="B54" s="3">
        <v>-0.46208530805687298</v>
      </c>
    </row>
    <row r="55" spans="1:2" x14ac:dyDescent="0.25">
      <c r="A55" s="3">
        <v>10.1005025125628</v>
      </c>
      <c r="B55" s="3">
        <v>-0.48578199052132698</v>
      </c>
    </row>
    <row r="56" spans="1:2" x14ac:dyDescent="0.25">
      <c r="A56" s="3">
        <v>10.251256281407001</v>
      </c>
      <c r="B56" s="3">
        <v>-0.49763033175355398</v>
      </c>
    </row>
    <row r="57" spans="1:2" x14ac:dyDescent="0.25">
      <c r="A57" s="3">
        <v>10.402010050251301</v>
      </c>
      <c r="B57" s="3">
        <v>-0.52132701421800898</v>
      </c>
    </row>
    <row r="58" spans="1:2" x14ac:dyDescent="0.25">
      <c r="A58" s="3">
        <v>10.5527638190955</v>
      </c>
      <c r="B58" s="3">
        <v>-0.53317535545023698</v>
      </c>
    </row>
    <row r="59" spans="1:2" x14ac:dyDescent="0.25">
      <c r="A59" s="3">
        <v>10.7035175879397</v>
      </c>
      <c r="B59" s="3">
        <v>-0.55687203791469198</v>
      </c>
    </row>
    <row r="60" spans="1:2" x14ac:dyDescent="0.25">
      <c r="A60" s="3">
        <v>10.854271356783901</v>
      </c>
      <c r="B60" s="3">
        <v>-0.58056872037914697</v>
      </c>
    </row>
    <row r="61" spans="1:2" x14ac:dyDescent="0.25">
      <c r="A61" s="3">
        <v>11.0050251256281</v>
      </c>
      <c r="B61" s="3">
        <v>-0.60426540284360197</v>
      </c>
    </row>
    <row r="62" spans="1:2" x14ac:dyDescent="0.25">
      <c r="A62" s="3">
        <v>11.1557788944724</v>
      </c>
      <c r="B62" s="3">
        <v>-0.61611374407582997</v>
      </c>
    </row>
    <row r="63" spans="1:2" x14ac:dyDescent="0.25">
      <c r="A63" s="3">
        <v>11.306532663316601</v>
      </c>
      <c r="B63" s="3">
        <v>-0.63981042654028497</v>
      </c>
    </row>
    <row r="64" spans="1:2" x14ac:dyDescent="0.25">
      <c r="A64" s="3">
        <v>11.457286432160799</v>
      </c>
      <c r="B64" s="3">
        <v>-0.66350710900473997</v>
      </c>
    </row>
    <row r="65" spans="1:2" x14ac:dyDescent="0.25">
      <c r="A65" s="3">
        <v>11.608040201005</v>
      </c>
      <c r="B65" s="3">
        <v>-0.68720379146919397</v>
      </c>
    </row>
    <row r="66" spans="1:2" x14ac:dyDescent="0.25">
      <c r="A66" s="3">
        <v>11.758793969849201</v>
      </c>
      <c r="B66" s="3">
        <v>-0.69905213270142097</v>
      </c>
    </row>
    <row r="67" spans="1:2" x14ac:dyDescent="0.25">
      <c r="A67" s="3">
        <v>11.909547738693499</v>
      </c>
      <c r="B67" s="3">
        <v>-0.72274881516587697</v>
      </c>
    </row>
    <row r="68" spans="1:2" x14ac:dyDescent="0.25">
      <c r="A68" s="3">
        <v>12.0603015075377</v>
      </c>
      <c r="B68" s="3">
        <v>-0.74644549763033197</v>
      </c>
    </row>
    <row r="69" spans="1:2" x14ac:dyDescent="0.25">
      <c r="A69" s="3">
        <v>12.2110552763819</v>
      </c>
      <c r="B69" s="3">
        <v>-0.77014218009478697</v>
      </c>
    </row>
    <row r="70" spans="1:2" x14ac:dyDescent="0.25">
      <c r="A70" s="3">
        <v>12.361809045226099</v>
      </c>
      <c r="B70" s="3">
        <v>-0.79383886255924196</v>
      </c>
    </row>
    <row r="71" spans="1:2" x14ac:dyDescent="0.25">
      <c r="A71" s="3">
        <v>12.5125628140703</v>
      </c>
      <c r="B71" s="3">
        <v>-0.81753554502369696</v>
      </c>
    </row>
    <row r="72" spans="1:2" x14ac:dyDescent="0.25">
      <c r="A72" s="3">
        <v>12.6633165829146</v>
      </c>
      <c r="B72" s="3">
        <v>-0.82938388625592496</v>
      </c>
    </row>
    <row r="73" spans="1:2" x14ac:dyDescent="0.25">
      <c r="A73" s="3">
        <v>12.814070351758801</v>
      </c>
      <c r="B73" s="3">
        <v>-0.86492890995260696</v>
      </c>
    </row>
    <row r="74" spans="1:2" x14ac:dyDescent="0.25">
      <c r="A74" s="3">
        <v>12.964824120603</v>
      </c>
      <c r="B74" s="3">
        <v>-0.88862559241706096</v>
      </c>
    </row>
    <row r="75" spans="1:2" x14ac:dyDescent="0.25">
      <c r="A75" s="3">
        <v>13.1155778894472</v>
      </c>
      <c r="B75" s="3">
        <v>-0.90047393364928896</v>
      </c>
    </row>
    <row r="76" spans="1:2" x14ac:dyDescent="0.25">
      <c r="A76" s="3">
        <v>13.266331658291501</v>
      </c>
      <c r="B76" s="3">
        <v>-0.93601895734597096</v>
      </c>
    </row>
    <row r="77" spans="1:2" x14ac:dyDescent="0.25">
      <c r="A77" s="3">
        <v>13.417085427135699</v>
      </c>
      <c r="B77" s="3">
        <v>-0.94786729857819896</v>
      </c>
    </row>
    <row r="78" spans="1:2" x14ac:dyDescent="0.25">
      <c r="A78" s="3">
        <v>13.5678391959799</v>
      </c>
      <c r="B78" s="3">
        <v>-0.98341232227488196</v>
      </c>
    </row>
    <row r="79" spans="1:2" x14ac:dyDescent="0.25">
      <c r="A79" s="3">
        <v>13.718592964824101</v>
      </c>
      <c r="B79" s="3">
        <v>-0.99526066350710896</v>
      </c>
    </row>
    <row r="80" spans="1:2" x14ac:dyDescent="0.25">
      <c r="A80" s="3">
        <v>13.8693467336683</v>
      </c>
      <c r="B80" s="3">
        <v>-1.0308056872037901</v>
      </c>
    </row>
    <row r="81" spans="1:2" x14ac:dyDescent="0.25">
      <c r="A81" s="3">
        <v>14.0201005025126</v>
      </c>
      <c r="B81" s="3">
        <v>-1.0545023696682501</v>
      </c>
    </row>
    <row r="82" spans="1:2" x14ac:dyDescent="0.25">
      <c r="A82" s="3">
        <v>14.1708542713568</v>
      </c>
      <c r="B82" s="3">
        <v>-1.0781990521327001</v>
      </c>
    </row>
    <row r="83" spans="1:2" x14ac:dyDescent="0.25">
      <c r="A83" s="3">
        <v>14.321608040200999</v>
      </c>
      <c r="B83" s="3">
        <v>-1.1018957345971601</v>
      </c>
    </row>
    <row r="84" spans="1:2" x14ac:dyDescent="0.25">
      <c r="A84" s="3">
        <v>14.4723618090452</v>
      </c>
      <c r="B84" s="3">
        <v>-1.1255924170616101</v>
      </c>
    </row>
    <row r="85" spans="1:2" x14ac:dyDescent="0.25">
      <c r="A85" s="3">
        <v>14.623115577889401</v>
      </c>
      <c r="B85" s="3">
        <v>-1.1492890995260701</v>
      </c>
    </row>
    <row r="86" spans="1:2" x14ac:dyDescent="0.25">
      <c r="A86" s="3">
        <v>14.773869346733701</v>
      </c>
      <c r="B86" s="3">
        <v>-1.1848341232227499</v>
      </c>
    </row>
    <row r="87" spans="1:2" x14ac:dyDescent="0.25">
      <c r="A87" s="3">
        <v>14.9246231155779</v>
      </c>
      <c r="B87" s="3">
        <v>-1.1966824644549801</v>
      </c>
    </row>
    <row r="88" spans="1:2" x14ac:dyDescent="0.25">
      <c r="A88" s="3">
        <v>15.0753768844221</v>
      </c>
      <c r="B88" s="3">
        <v>-1.2322274881516599</v>
      </c>
    </row>
    <row r="89" spans="1:2" x14ac:dyDescent="0.25">
      <c r="A89" s="3">
        <v>15.226130653266299</v>
      </c>
      <c r="B89" s="3">
        <v>-1.2559241706161099</v>
      </c>
    </row>
    <row r="90" spans="1:2" x14ac:dyDescent="0.25">
      <c r="A90" s="3">
        <v>15.376884422110599</v>
      </c>
      <c r="B90" s="3">
        <v>-1.2914691943128001</v>
      </c>
    </row>
    <row r="91" spans="1:2" x14ac:dyDescent="0.25">
      <c r="A91" s="3">
        <v>15.5276381909548</v>
      </c>
      <c r="B91" s="3">
        <v>-1.3151658767772501</v>
      </c>
    </row>
    <row r="92" spans="1:2" x14ac:dyDescent="0.25">
      <c r="A92" s="3">
        <v>15.678391959799001</v>
      </c>
      <c r="B92" s="3">
        <v>-1.33886255924171</v>
      </c>
    </row>
    <row r="93" spans="1:2" x14ac:dyDescent="0.25">
      <c r="A93" s="3">
        <v>15.8291457286432</v>
      </c>
      <c r="B93" s="3">
        <v>-1.3625592417061601</v>
      </c>
    </row>
    <row r="94" spans="1:2" x14ac:dyDescent="0.25">
      <c r="A94" s="3">
        <v>15.9798994974874</v>
      </c>
      <c r="B94" s="3">
        <v>-1.3981042654028399</v>
      </c>
    </row>
    <row r="95" spans="1:2" x14ac:dyDescent="0.25">
      <c r="A95" s="3">
        <v>16.130653266331699</v>
      </c>
      <c r="B95" s="3">
        <v>-1.4218009478672999</v>
      </c>
    </row>
    <row r="96" spans="1:2" x14ac:dyDescent="0.25">
      <c r="A96" s="3">
        <v>16.281407035175899</v>
      </c>
      <c r="B96" s="3">
        <v>-1.45734597156398</v>
      </c>
    </row>
    <row r="97" spans="1:2" x14ac:dyDescent="0.25">
      <c r="A97" s="3">
        <v>16.4321608040201</v>
      </c>
      <c r="B97" s="3">
        <v>-1.48104265402844</v>
      </c>
    </row>
    <row r="98" spans="1:2" x14ac:dyDescent="0.25">
      <c r="A98" s="3">
        <v>16.582914572864301</v>
      </c>
      <c r="B98" s="3">
        <v>-1.5165876777251199</v>
      </c>
    </row>
    <row r="99" spans="1:2" x14ac:dyDescent="0.25">
      <c r="A99" s="3">
        <v>16.733668341708501</v>
      </c>
      <c r="B99" s="3">
        <v>-1.5521327014218</v>
      </c>
    </row>
    <row r="100" spans="1:2" x14ac:dyDescent="0.25">
      <c r="A100" s="3">
        <v>16.884422110552801</v>
      </c>
      <c r="B100" s="3">
        <v>-1.57582938388626</v>
      </c>
    </row>
    <row r="101" spans="1:2" x14ac:dyDescent="0.25">
      <c r="A101" s="3">
        <v>17.035175879396999</v>
      </c>
      <c r="B101" s="3">
        <v>-1.59952606635071</v>
      </c>
    </row>
    <row r="102" spans="1:2" x14ac:dyDescent="0.25">
      <c r="A102" s="3">
        <v>17.185929648241199</v>
      </c>
      <c r="B102" s="3">
        <v>-1.6350710900473899</v>
      </c>
    </row>
    <row r="103" spans="1:2" x14ac:dyDescent="0.25">
      <c r="A103" s="3">
        <v>17.3366834170854</v>
      </c>
      <c r="B103" s="3">
        <v>-1.6587677725118499</v>
      </c>
    </row>
    <row r="104" spans="1:2" x14ac:dyDescent="0.25">
      <c r="A104" s="3">
        <v>17.487437185929601</v>
      </c>
      <c r="B104" s="3">
        <v>-1.69431279620853</v>
      </c>
    </row>
    <row r="105" spans="1:2" x14ac:dyDescent="0.25">
      <c r="A105" s="3">
        <v>17.638190954773901</v>
      </c>
      <c r="B105" s="3">
        <v>-1.71800947867299</v>
      </c>
    </row>
    <row r="106" spans="1:2" x14ac:dyDescent="0.25">
      <c r="A106" s="3">
        <v>17.788944723618101</v>
      </c>
      <c r="B106" s="3">
        <v>-1.7535545023696699</v>
      </c>
    </row>
    <row r="107" spans="1:2" x14ac:dyDescent="0.25">
      <c r="A107" s="3">
        <v>17.939698492462298</v>
      </c>
      <c r="B107" s="3">
        <v>-1.78909952606635</v>
      </c>
    </row>
    <row r="108" spans="1:2" x14ac:dyDescent="0.25">
      <c r="A108" s="3">
        <v>18.090452261306499</v>
      </c>
      <c r="B108" s="3">
        <v>-1.81279620853081</v>
      </c>
    </row>
    <row r="109" spans="1:2" x14ac:dyDescent="0.25">
      <c r="A109" s="3">
        <v>18.241206030150799</v>
      </c>
      <c r="B109" s="3">
        <v>-1.8483412322274899</v>
      </c>
    </row>
    <row r="110" spans="1:2" x14ac:dyDescent="0.25">
      <c r="A110" s="3">
        <v>18.391959798995</v>
      </c>
      <c r="B110" s="3">
        <v>-1.8720379146919399</v>
      </c>
    </row>
    <row r="111" spans="1:2" x14ac:dyDescent="0.25">
      <c r="A111" s="3">
        <v>18.542713567839201</v>
      </c>
      <c r="B111" s="3">
        <v>-1.90758293838863</v>
      </c>
    </row>
    <row r="112" spans="1:2" x14ac:dyDescent="0.25">
      <c r="A112" s="3">
        <v>18.693467336683401</v>
      </c>
      <c r="B112" s="3">
        <v>-1.93127962085308</v>
      </c>
    </row>
    <row r="113" spans="1:2" x14ac:dyDescent="0.25">
      <c r="A113" s="3">
        <v>18.844221105527598</v>
      </c>
      <c r="B113" s="3">
        <v>-1.9668246445497599</v>
      </c>
    </row>
    <row r="114" spans="1:2" x14ac:dyDescent="0.25">
      <c r="A114" s="3">
        <v>18.994974874371898</v>
      </c>
      <c r="B114" s="3">
        <v>-2.00236966824645</v>
      </c>
    </row>
    <row r="115" spans="1:2" x14ac:dyDescent="0.25">
      <c r="A115" s="3">
        <v>19.145728643216099</v>
      </c>
      <c r="B115" s="3">
        <v>-2.0379146919431301</v>
      </c>
    </row>
    <row r="116" spans="1:2" x14ac:dyDescent="0.25">
      <c r="A116" s="3">
        <v>19.2964824120603</v>
      </c>
      <c r="B116" s="3">
        <v>-2.0616113744075801</v>
      </c>
    </row>
    <row r="117" spans="1:2" x14ac:dyDescent="0.25">
      <c r="A117" s="3">
        <v>19.4472361809045</v>
      </c>
      <c r="B117" s="3">
        <v>-2.09715639810427</v>
      </c>
    </row>
    <row r="118" spans="1:2" x14ac:dyDescent="0.25">
      <c r="A118" s="3">
        <v>19.597989949748701</v>
      </c>
      <c r="B118" s="3">
        <v>-2.1327014218009501</v>
      </c>
    </row>
    <row r="119" spans="1:2" x14ac:dyDescent="0.25">
      <c r="A119" s="3">
        <v>19.748743718593001</v>
      </c>
      <c r="B119" s="3">
        <v>-2.1563981042654001</v>
      </c>
    </row>
    <row r="120" spans="1:2" x14ac:dyDescent="0.25">
      <c r="A120" s="3">
        <v>19.899497487437198</v>
      </c>
      <c r="B120" s="3">
        <v>-2.19194312796209</v>
      </c>
    </row>
    <row r="121" spans="1:2" x14ac:dyDescent="0.25">
      <c r="A121" s="3">
        <v>20.050251256281399</v>
      </c>
      <c r="B121" s="3">
        <v>-2.2274881516587701</v>
      </c>
    </row>
    <row r="122" spans="1:2" x14ac:dyDescent="0.25">
      <c r="A122" s="3">
        <v>20.2010050251256</v>
      </c>
      <c r="B122" s="3">
        <v>-2.2630331753554498</v>
      </c>
    </row>
    <row r="123" spans="1:2" x14ac:dyDescent="0.25">
      <c r="A123" s="3">
        <v>20.3517587939698</v>
      </c>
      <c r="B123" s="3">
        <v>-2.2985781990521299</v>
      </c>
    </row>
    <row r="124" spans="1:2" x14ac:dyDescent="0.25">
      <c r="A124" s="3">
        <v>20.502512562814101</v>
      </c>
      <c r="B124" s="3">
        <v>-2.33412322274881</v>
      </c>
    </row>
    <row r="125" spans="1:2" x14ac:dyDescent="0.25">
      <c r="A125" s="3">
        <v>20.653266331658301</v>
      </c>
      <c r="B125" s="3">
        <v>-2.3696682464454999</v>
      </c>
    </row>
    <row r="126" spans="1:2" x14ac:dyDescent="0.25">
      <c r="A126" s="3">
        <v>20.804020100502498</v>
      </c>
      <c r="B126" s="3">
        <v>-2.40521327014218</v>
      </c>
    </row>
    <row r="127" spans="1:2" x14ac:dyDescent="0.25">
      <c r="A127" s="3">
        <v>20.954773869346699</v>
      </c>
      <c r="B127" s="3">
        <v>-2.4407582938388601</v>
      </c>
    </row>
    <row r="128" spans="1:2" x14ac:dyDescent="0.25">
      <c r="A128" s="3">
        <v>21.105527638190999</v>
      </c>
      <c r="B128" s="3">
        <v>-2.4763033175355398</v>
      </c>
    </row>
    <row r="129" spans="1:2" x14ac:dyDescent="0.25">
      <c r="A129" s="3">
        <v>21.2562814070352</v>
      </c>
      <c r="B129" s="3">
        <v>-2.5118483412322301</v>
      </c>
    </row>
    <row r="130" spans="1:2" x14ac:dyDescent="0.25">
      <c r="A130" s="3">
        <v>21.4070351758794</v>
      </c>
      <c r="B130" s="3">
        <v>-2.5473933649289102</v>
      </c>
    </row>
    <row r="131" spans="1:2" x14ac:dyDescent="0.25">
      <c r="A131" s="3">
        <v>21.557788944723601</v>
      </c>
      <c r="B131" s="3">
        <v>-2.5710900473933598</v>
      </c>
    </row>
    <row r="132" spans="1:2" x14ac:dyDescent="0.25">
      <c r="A132" s="3">
        <v>21.708542713567802</v>
      </c>
      <c r="B132" s="3">
        <v>-2.61848341232227</v>
      </c>
    </row>
    <row r="133" spans="1:2" x14ac:dyDescent="0.25">
      <c r="A133" s="3">
        <v>21.859296482412098</v>
      </c>
      <c r="B133" s="3">
        <v>-2.6540284360189599</v>
      </c>
    </row>
    <row r="134" spans="1:2" x14ac:dyDescent="0.25">
      <c r="A134" s="3">
        <v>22.010050251256299</v>
      </c>
      <c r="B134" s="3">
        <v>-2.7014218009478701</v>
      </c>
    </row>
    <row r="135" spans="1:2" x14ac:dyDescent="0.25">
      <c r="A135" s="3">
        <v>22.1608040201005</v>
      </c>
      <c r="B135" s="3">
        <v>-2.7251184834123201</v>
      </c>
    </row>
    <row r="136" spans="1:2" x14ac:dyDescent="0.25">
      <c r="A136" s="3">
        <v>22.3115577889447</v>
      </c>
      <c r="B136" s="3">
        <v>-2.7725118483412299</v>
      </c>
    </row>
    <row r="137" spans="1:2" x14ac:dyDescent="0.25">
      <c r="A137" s="3">
        <v>22.462311557788901</v>
      </c>
      <c r="B137" s="3">
        <v>-2.80805687203791</v>
      </c>
    </row>
    <row r="138" spans="1:2" x14ac:dyDescent="0.25">
      <c r="A138" s="3">
        <v>22.613065326633201</v>
      </c>
      <c r="B138" s="3">
        <v>-2.8436018957345999</v>
      </c>
    </row>
    <row r="139" spans="1:2" x14ac:dyDescent="0.25">
      <c r="A139" s="3">
        <v>22.763819095477398</v>
      </c>
      <c r="B139" s="3">
        <v>-2.87914691943128</v>
      </c>
    </row>
    <row r="140" spans="1:2" x14ac:dyDescent="0.25">
      <c r="A140" s="3">
        <v>22.914572864321599</v>
      </c>
      <c r="B140" s="3">
        <v>-2.9265402843601902</v>
      </c>
    </row>
    <row r="141" spans="1:2" x14ac:dyDescent="0.25">
      <c r="A141" s="3">
        <v>23.0653266331658</v>
      </c>
      <c r="B141" s="3">
        <v>-2.9620853080568699</v>
      </c>
    </row>
    <row r="142" spans="1:2" x14ac:dyDescent="0.25">
      <c r="A142" s="3">
        <v>23.2160804020101</v>
      </c>
      <c r="B142" s="3">
        <v>-3.0094786729857801</v>
      </c>
    </row>
    <row r="143" spans="1:2" x14ac:dyDescent="0.25">
      <c r="A143" s="3">
        <v>23.3668341708543</v>
      </c>
      <c r="B143" s="3">
        <v>-3.0331753554502399</v>
      </c>
    </row>
    <row r="144" spans="1:2" x14ac:dyDescent="0.25">
      <c r="A144" s="3">
        <v>23.517587939698501</v>
      </c>
      <c r="B144" s="3">
        <v>-3.0805687203791501</v>
      </c>
    </row>
    <row r="145" spans="1:2" x14ac:dyDescent="0.25">
      <c r="A145" s="3">
        <v>23.668341708542702</v>
      </c>
      <c r="B145" s="3">
        <v>-3.1161137440758302</v>
      </c>
    </row>
    <row r="146" spans="1:2" x14ac:dyDescent="0.25">
      <c r="A146" s="3">
        <v>23.819095477386899</v>
      </c>
      <c r="B146" s="3">
        <v>-3.16350710900474</v>
      </c>
    </row>
    <row r="147" spans="1:2" x14ac:dyDescent="0.25">
      <c r="A147" s="3">
        <v>23.969849246231199</v>
      </c>
      <c r="B147" s="3">
        <v>-3.1990521327014201</v>
      </c>
    </row>
    <row r="148" spans="1:2" x14ac:dyDescent="0.25">
      <c r="A148" s="3">
        <v>24.1206030150754</v>
      </c>
      <c r="B148" s="3">
        <v>-3.2464454976303299</v>
      </c>
    </row>
    <row r="149" spans="1:2" x14ac:dyDescent="0.25">
      <c r="A149" s="3">
        <v>24.2713567839196</v>
      </c>
      <c r="B149" s="3">
        <v>-3.28199052132701</v>
      </c>
    </row>
    <row r="150" spans="1:2" x14ac:dyDescent="0.25">
      <c r="A150" s="3">
        <v>24.422110552763801</v>
      </c>
      <c r="B150" s="3">
        <v>-3.3293838862559202</v>
      </c>
    </row>
    <row r="151" spans="1:2" x14ac:dyDescent="0.25">
      <c r="A151" s="3">
        <v>24.572864321608002</v>
      </c>
      <c r="B151" s="3">
        <v>-3.3649289099526101</v>
      </c>
    </row>
    <row r="152" spans="1:2" x14ac:dyDescent="0.25">
      <c r="A152" s="3">
        <v>24.723618090452302</v>
      </c>
      <c r="B152" s="3">
        <v>-3.4123222748815198</v>
      </c>
    </row>
    <row r="153" spans="1:2" x14ac:dyDescent="0.25">
      <c r="A153" s="3">
        <v>24.874371859296499</v>
      </c>
      <c r="B153" s="3">
        <v>-3.4478672985782</v>
      </c>
    </row>
    <row r="154" spans="1:2" x14ac:dyDescent="0.25">
      <c r="A154" s="3">
        <v>25.0251256281407</v>
      </c>
      <c r="B154" s="3">
        <v>-3.5071090047393398</v>
      </c>
    </row>
    <row r="155" spans="1:2" x14ac:dyDescent="0.25">
      <c r="A155" s="3">
        <v>25.1758793969849</v>
      </c>
      <c r="B155" s="3">
        <v>-3.54265402843602</v>
      </c>
    </row>
    <row r="156" spans="1:2" x14ac:dyDescent="0.25">
      <c r="A156" s="3">
        <v>25.326633165829101</v>
      </c>
      <c r="B156" s="3">
        <v>-3.5781990521327001</v>
      </c>
    </row>
    <row r="157" spans="1:2" x14ac:dyDescent="0.25">
      <c r="A157" s="3">
        <v>25.477386934673401</v>
      </c>
      <c r="B157" s="3">
        <v>-3.6255924170616098</v>
      </c>
    </row>
    <row r="158" spans="1:2" x14ac:dyDescent="0.25">
      <c r="A158" s="3">
        <v>25.628140703517602</v>
      </c>
      <c r="B158" s="3">
        <v>-3.6729857819905201</v>
      </c>
    </row>
    <row r="159" spans="1:2" x14ac:dyDescent="0.25">
      <c r="A159" s="3">
        <v>25.778894472361799</v>
      </c>
      <c r="B159" s="3">
        <v>-3.7085308056872002</v>
      </c>
    </row>
    <row r="160" spans="1:2" x14ac:dyDescent="0.25">
      <c r="A160" s="3">
        <v>25.929648241205999</v>
      </c>
      <c r="B160" s="3">
        <v>-3.7559241706161099</v>
      </c>
    </row>
    <row r="161" spans="1:2" x14ac:dyDescent="0.25">
      <c r="A161" s="3">
        <v>26.0804020100503</v>
      </c>
      <c r="B161" s="3">
        <v>-3.8033175355450202</v>
      </c>
    </row>
    <row r="162" spans="1:2" x14ac:dyDescent="0.25">
      <c r="A162" s="3">
        <v>26.2311557788945</v>
      </c>
      <c r="B162" s="3">
        <v>-3.83886255924171</v>
      </c>
    </row>
    <row r="163" spans="1:2" x14ac:dyDescent="0.25">
      <c r="A163" s="3">
        <v>26.381909547738701</v>
      </c>
      <c r="B163" s="3">
        <v>-3.8981042654028402</v>
      </c>
    </row>
    <row r="164" spans="1:2" x14ac:dyDescent="0.25">
      <c r="A164" s="3">
        <v>26.532663316582902</v>
      </c>
      <c r="B164" s="3">
        <v>-3.93364928909953</v>
      </c>
    </row>
    <row r="165" spans="1:2" x14ac:dyDescent="0.25">
      <c r="A165" s="3">
        <v>26.683417085427099</v>
      </c>
      <c r="B165" s="3">
        <v>-3.9928909952606602</v>
      </c>
    </row>
    <row r="166" spans="1:2" x14ac:dyDescent="0.25">
      <c r="A166" s="3">
        <v>26.834170854271399</v>
      </c>
      <c r="B166" s="3">
        <v>-4.0402843601895704</v>
      </c>
    </row>
    <row r="167" spans="1:2" x14ac:dyDescent="0.25">
      <c r="A167" s="3">
        <v>26.984924623115599</v>
      </c>
      <c r="B167" s="3">
        <v>-4.0758293838862603</v>
      </c>
    </row>
  </sheetData>
  <phoneticPr fontId="1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2017-03-09T03:54:17Z</dcterms:created>
  <dcterms:modified xsi:type="dcterms:W3CDTF">2018-10-03T18:26:05Z</dcterms:modified>
</cp:coreProperties>
</file>