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<sst xmlns="http://schemas.openxmlformats.org/spreadsheetml/2006/main" count="26" uniqueCount="26">
  <si>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0.1MPa</t>
  </si>
  <si>
    <t>5MPa</t>
  </si>
  <si>
    <t>10MPa</t>
  </si>
  <si>
    <t>15MPa</t>
  </si>
  <si>
    <t>20MPa</t>
  </si>
  <si>
    <t>25MPa</t>
  </si>
  <si>
    <t>30MPa</t>
  </si>
  <si>
    <t>35MPa</t>
  </si>
  <si>
    <t>40MPa</t>
  </si>
  <si>
    <t>45MPa</t>
  </si>
  <si>
    <t>50MPa</t>
  </si>
  <si>
    <t>60MPa</t>
  </si>
  <si>
    <t>70MPa</t>
  </si>
  <si>
    <t>80MPa</t>
  </si>
  <si>
    <t>90MPa</t>
  </si>
  <si>
    <t>100MPa</t>
  </si>
  <si>
    <t>飽和水</t>
  </si>
  <si>
    <t>飽和蒸気</t>
  </si>
  <si>
    <t>No.</t>
  </si>
  <si>
    <t>Title</t>
  </si>
  <si>
    <t>Xlabel</t>
  </si>
  <si>
    <t>Ylabel</t>
  </si>
  <si>
    <t>熱伝導率 λ [mW/m・K]</t>
  </si>
  <si>
    <t>4.2-39</t>
    <phoneticPr fontId="1"/>
  </si>
  <si>
    <t>水蒸気の熱伝導率</t>
    <rPh sb="0" eb="3">
      <t>スイジョウキ</t>
    </rPh>
    <phoneticPr fontId="1"/>
  </si>
  <si>
    <t>温度 T [℃]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</si>
</sst>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水蒸気の熱伝導率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40972867231816"/>
          <c:y val="0.11922580333294991"/>
          <c:w val="0.48349567439518371"/>
          <c:h val="0.63939935859823005"/>
        </c:manualLayout>
      </c:layout>
      <c:scatterChart>
        <c:scatterStyle val="lineMarker"/>
        <c:varyColors val="0"/>
        <c:ser>
          <c:idx val="0"/>
          <c:order val="0"/>
          <c:tx>
            <c:v>0.1MPa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Sheet1!$B$6:$B$205</c:f>
              <c:numCache>
                <c:formatCode>0.000_ </c:formatCode>
                <c:ptCount val="200"/>
                <c:pt idx="4">
                  <c:v>14.074595355383501</c:v>
                </c:pt>
                <c:pt idx="5">
                  <c:v>14.637579169598901</c:v>
                </c:pt>
                <c:pt idx="6">
                  <c:v>15.2005629838142</c:v>
                </c:pt>
                <c:pt idx="7">
                  <c:v>15.2005629838142</c:v>
                </c:pt>
                <c:pt idx="8">
                  <c:v>15.7635467980296</c:v>
                </c:pt>
                <c:pt idx="9">
                  <c:v>16.326530612244898</c:v>
                </c:pt>
                <c:pt idx="10">
                  <c:v>16.889514426460199</c:v>
                </c:pt>
                <c:pt idx="11">
                  <c:v>17.452498240675599</c:v>
                </c:pt>
                <c:pt idx="12">
                  <c:v>17.452498240675599</c:v>
                </c:pt>
                <c:pt idx="13">
                  <c:v>18.015482054890899</c:v>
                </c:pt>
                <c:pt idx="14">
                  <c:v>18.015482054890899</c:v>
                </c:pt>
                <c:pt idx="15">
                  <c:v>18.578465869106299</c:v>
                </c:pt>
                <c:pt idx="16">
                  <c:v>19.1414496833216</c:v>
                </c:pt>
                <c:pt idx="17">
                  <c:v>19.7044334975369</c:v>
                </c:pt>
                <c:pt idx="18">
                  <c:v>20.2674173117523</c:v>
                </c:pt>
                <c:pt idx="19">
                  <c:v>20.830401125967601</c:v>
                </c:pt>
                <c:pt idx="20">
                  <c:v>20.830401125967601</c:v>
                </c:pt>
                <c:pt idx="21">
                  <c:v>21.393384940183001</c:v>
                </c:pt>
                <c:pt idx="22">
                  <c:v>21.956368754398301</c:v>
                </c:pt>
                <c:pt idx="23">
                  <c:v>22.519352568613701</c:v>
                </c:pt>
                <c:pt idx="24">
                  <c:v>23.082336382828998</c:v>
                </c:pt>
                <c:pt idx="25">
                  <c:v>23.645320197044299</c:v>
                </c:pt>
                <c:pt idx="26">
                  <c:v>23.645320197044299</c:v>
                </c:pt>
                <c:pt idx="27">
                  <c:v>24.208304011259699</c:v>
                </c:pt>
                <c:pt idx="28">
                  <c:v>24.208304011259699</c:v>
                </c:pt>
                <c:pt idx="29">
                  <c:v>24.771287825475</c:v>
                </c:pt>
                <c:pt idx="30">
                  <c:v>25.3342716396904</c:v>
                </c:pt>
                <c:pt idx="31">
                  <c:v>25.8972554539057</c:v>
                </c:pt>
                <c:pt idx="32">
                  <c:v>25.8972554539057</c:v>
                </c:pt>
                <c:pt idx="33">
                  <c:v>26.460239268121001</c:v>
                </c:pt>
                <c:pt idx="34">
                  <c:v>27.023223082336401</c:v>
                </c:pt>
                <c:pt idx="35">
                  <c:v>27.023223082336401</c:v>
                </c:pt>
                <c:pt idx="36">
                  <c:v>27.586206896551701</c:v>
                </c:pt>
                <c:pt idx="37">
                  <c:v>28.149190710767101</c:v>
                </c:pt>
                <c:pt idx="38">
                  <c:v>28.712174524982402</c:v>
                </c:pt>
                <c:pt idx="39">
                  <c:v>29.275158339197699</c:v>
                </c:pt>
                <c:pt idx="40">
                  <c:v>29.838142153413099</c:v>
                </c:pt>
                <c:pt idx="41">
                  <c:v>29.838142153413099</c:v>
                </c:pt>
                <c:pt idx="42">
                  <c:v>30.401125967628399</c:v>
                </c:pt>
                <c:pt idx="43">
                  <c:v>28.149190710767101</c:v>
                </c:pt>
                <c:pt idx="44">
                  <c:v>29.275158339197699</c:v>
                </c:pt>
                <c:pt idx="45">
                  <c:v>29.275158339197699</c:v>
                </c:pt>
                <c:pt idx="46">
                  <c:v>30.401125967628399</c:v>
                </c:pt>
                <c:pt idx="47">
                  <c:v>30.964109781843799</c:v>
                </c:pt>
                <c:pt idx="48">
                  <c:v>32.090077410274503</c:v>
                </c:pt>
                <c:pt idx="49">
                  <c:v>31.5270935960591</c:v>
                </c:pt>
                <c:pt idx="50">
                  <c:v>33.216045038705097</c:v>
                </c:pt>
                <c:pt idx="51">
                  <c:v>33.779028852920497</c:v>
                </c:pt>
                <c:pt idx="52">
                  <c:v>33.216045038705097</c:v>
                </c:pt>
                <c:pt idx="53">
                  <c:v>33.216045038705097</c:v>
                </c:pt>
                <c:pt idx="54">
                  <c:v>33.779028852920497</c:v>
                </c:pt>
                <c:pt idx="55">
                  <c:v>34.342012667135798</c:v>
                </c:pt>
                <c:pt idx="56">
                  <c:v>34.904996481351198</c:v>
                </c:pt>
                <c:pt idx="57">
                  <c:v>35.467980295566498</c:v>
                </c:pt>
                <c:pt idx="58">
                  <c:v>35.467980295566498</c:v>
                </c:pt>
                <c:pt idx="59">
                  <c:v>36.030964109781799</c:v>
                </c:pt>
                <c:pt idx="60">
                  <c:v>36.593947923997199</c:v>
                </c:pt>
                <c:pt idx="61">
                  <c:v>36.593947923997199</c:v>
                </c:pt>
                <c:pt idx="62">
                  <c:v>37.156931738212499</c:v>
                </c:pt>
                <c:pt idx="63">
                  <c:v>37.719915552427899</c:v>
                </c:pt>
                <c:pt idx="64">
                  <c:v>38.2828993666432</c:v>
                </c:pt>
                <c:pt idx="65">
                  <c:v>38.8458831808586</c:v>
                </c:pt>
                <c:pt idx="66">
                  <c:v>39.4088669950739</c:v>
                </c:pt>
                <c:pt idx="67">
                  <c:v>39.971850809289201</c:v>
                </c:pt>
                <c:pt idx="68">
                  <c:v>39.971850809289201</c:v>
                </c:pt>
                <c:pt idx="69">
                  <c:v>40.534834623504601</c:v>
                </c:pt>
                <c:pt idx="70">
                  <c:v>41.097818437719901</c:v>
                </c:pt>
                <c:pt idx="71">
                  <c:v>41.660802251935301</c:v>
                </c:pt>
                <c:pt idx="72">
                  <c:v>42.223786066150602</c:v>
                </c:pt>
                <c:pt idx="73">
                  <c:v>42.223786066150602</c:v>
                </c:pt>
                <c:pt idx="74">
                  <c:v>42.786769880365902</c:v>
                </c:pt>
                <c:pt idx="75">
                  <c:v>43.349753694581302</c:v>
                </c:pt>
                <c:pt idx="76">
                  <c:v>43.349753694581302</c:v>
                </c:pt>
                <c:pt idx="77">
                  <c:v>43.912737508796603</c:v>
                </c:pt>
                <c:pt idx="78">
                  <c:v>43.912737508796603</c:v>
                </c:pt>
                <c:pt idx="79">
                  <c:v>43.912737508796603</c:v>
                </c:pt>
                <c:pt idx="80">
                  <c:v>46.727656579873297</c:v>
                </c:pt>
                <c:pt idx="81">
                  <c:v>45.038705137227304</c:v>
                </c:pt>
                <c:pt idx="82">
                  <c:v>46.727656579873297</c:v>
                </c:pt>
                <c:pt idx="83">
                  <c:v>47.290640394088697</c:v>
                </c:pt>
                <c:pt idx="84">
                  <c:v>48.979591836734699</c:v>
                </c:pt>
                <c:pt idx="85">
                  <c:v>48.979591836734699</c:v>
                </c:pt>
                <c:pt idx="86">
                  <c:v>49.542575650949999</c:v>
                </c:pt>
                <c:pt idx="87">
                  <c:v>49.542575650949999</c:v>
                </c:pt>
                <c:pt idx="88">
                  <c:v>50.6685432793807</c:v>
                </c:pt>
                <c:pt idx="89">
                  <c:v>50.105559465165399</c:v>
                </c:pt>
                <c:pt idx="90">
                  <c:v>50.105559465165399</c:v>
                </c:pt>
                <c:pt idx="91">
                  <c:v>50.105559465165399</c:v>
                </c:pt>
                <c:pt idx="92">
                  <c:v>50.105559465165399</c:v>
                </c:pt>
                <c:pt idx="93">
                  <c:v>50.6685432793807</c:v>
                </c:pt>
                <c:pt idx="94">
                  <c:v>51.2315270935961</c:v>
                </c:pt>
                <c:pt idx="95">
                  <c:v>51.7945109078114</c:v>
                </c:pt>
                <c:pt idx="96">
                  <c:v>52.357494722026701</c:v>
                </c:pt>
                <c:pt idx="97">
                  <c:v>52.920478536242101</c:v>
                </c:pt>
                <c:pt idx="98">
                  <c:v>53.483462350457401</c:v>
                </c:pt>
                <c:pt idx="99">
                  <c:v>54.046446164672801</c:v>
                </c:pt>
                <c:pt idx="100">
                  <c:v>54.046446164672801</c:v>
                </c:pt>
                <c:pt idx="101">
                  <c:v>54.609429978888102</c:v>
                </c:pt>
                <c:pt idx="102">
                  <c:v>55.172413793103402</c:v>
                </c:pt>
                <c:pt idx="103">
                  <c:v>55.735397607318802</c:v>
                </c:pt>
                <c:pt idx="104">
                  <c:v>56.298381421534103</c:v>
                </c:pt>
                <c:pt idx="105">
                  <c:v>56.861365235749503</c:v>
                </c:pt>
                <c:pt idx="106">
                  <c:v>57.424349049964803</c:v>
                </c:pt>
                <c:pt idx="107">
                  <c:v>57.987332864180203</c:v>
                </c:pt>
                <c:pt idx="108">
                  <c:v>57.987332864180203</c:v>
                </c:pt>
                <c:pt idx="109">
                  <c:v>58.550316678395497</c:v>
                </c:pt>
                <c:pt idx="110">
                  <c:v>57.987332864180203</c:v>
                </c:pt>
                <c:pt idx="111">
                  <c:v>60.239268121041498</c:v>
                </c:pt>
                <c:pt idx="112">
                  <c:v>60.239268121041498</c:v>
                </c:pt>
                <c:pt idx="113">
                  <c:v>60.802251935256898</c:v>
                </c:pt>
                <c:pt idx="114">
                  <c:v>61.365235749472198</c:v>
                </c:pt>
                <c:pt idx="115">
                  <c:v>61.928219563687499</c:v>
                </c:pt>
                <c:pt idx="116">
                  <c:v>61.928219563687499</c:v>
                </c:pt>
                <c:pt idx="117">
                  <c:v>63.054187192118199</c:v>
                </c:pt>
                <c:pt idx="118">
                  <c:v>63.617171006333599</c:v>
                </c:pt>
                <c:pt idx="119">
                  <c:v>64.180154820548907</c:v>
                </c:pt>
                <c:pt idx="120">
                  <c:v>64.180154820548907</c:v>
                </c:pt>
                <c:pt idx="121">
                  <c:v>64.180154820548907</c:v>
                </c:pt>
                <c:pt idx="122">
                  <c:v>65.306122448979593</c:v>
                </c:pt>
                <c:pt idx="123">
                  <c:v>65.306122448979593</c:v>
                </c:pt>
                <c:pt idx="124">
                  <c:v>66.432090077410294</c:v>
                </c:pt>
                <c:pt idx="125">
                  <c:v>66.995073891625594</c:v>
                </c:pt>
                <c:pt idx="126">
                  <c:v>68.684025334271595</c:v>
                </c:pt>
                <c:pt idx="127">
                  <c:v>69.809992962702296</c:v>
                </c:pt>
                <c:pt idx="128">
                  <c:v>69.809992962702296</c:v>
                </c:pt>
                <c:pt idx="129">
                  <c:v>69.247009148486995</c:v>
                </c:pt>
                <c:pt idx="130">
                  <c:v>69.809992962702296</c:v>
                </c:pt>
                <c:pt idx="131">
                  <c:v>70.372976776917696</c:v>
                </c:pt>
                <c:pt idx="132">
                  <c:v>70.372976776917696</c:v>
                </c:pt>
                <c:pt idx="133">
                  <c:v>70.372976776917696</c:v>
                </c:pt>
                <c:pt idx="134">
                  <c:v>70.372976776917696</c:v>
                </c:pt>
                <c:pt idx="135">
                  <c:v>71.498944405348297</c:v>
                </c:pt>
                <c:pt idx="136">
                  <c:v>73.187895847994398</c:v>
                </c:pt>
                <c:pt idx="137">
                  <c:v>73.750879662209698</c:v>
                </c:pt>
                <c:pt idx="138">
                  <c:v>74.313863476425098</c:v>
                </c:pt>
                <c:pt idx="139">
                  <c:v>74.313863476425098</c:v>
                </c:pt>
                <c:pt idx="140">
                  <c:v>74.876847290640399</c:v>
                </c:pt>
                <c:pt idx="141">
                  <c:v>76.002814919071099</c:v>
                </c:pt>
                <c:pt idx="142">
                  <c:v>76.002814919071099</c:v>
                </c:pt>
                <c:pt idx="143">
                  <c:v>77.6917663617171</c:v>
                </c:pt>
                <c:pt idx="144">
                  <c:v>78.254750175932401</c:v>
                </c:pt>
                <c:pt idx="145">
                  <c:v>78.817733990147801</c:v>
                </c:pt>
                <c:pt idx="146">
                  <c:v>80.506685432793802</c:v>
                </c:pt>
                <c:pt idx="147">
                  <c:v>80.506685432793802</c:v>
                </c:pt>
                <c:pt idx="148">
                  <c:v>79.380717804363101</c:v>
                </c:pt>
                <c:pt idx="149">
                  <c:v>78.817733990147801</c:v>
                </c:pt>
                <c:pt idx="150">
                  <c:v>80.506685432793802</c:v>
                </c:pt>
                <c:pt idx="151">
                  <c:v>80.506685432793802</c:v>
                </c:pt>
                <c:pt idx="152">
                  <c:v>81.069669247009102</c:v>
                </c:pt>
                <c:pt idx="153">
                  <c:v>83.884588318085804</c:v>
                </c:pt>
                <c:pt idx="154">
                  <c:v>85.010555946516504</c:v>
                </c:pt>
                <c:pt idx="155">
                  <c:v>85.010555946516504</c:v>
                </c:pt>
                <c:pt idx="156">
                  <c:v>83.884588318085804</c:v>
                </c:pt>
                <c:pt idx="157">
                  <c:v>85.010555946516504</c:v>
                </c:pt>
                <c:pt idx="158">
                  <c:v>85.573539760731904</c:v>
                </c:pt>
                <c:pt idx="159">
                  <c:v>86.136523574947205</c:v>
                </c:pt>
                <c:pt idx="160">
                  <c:v>86.699507389162605</c:v>
                </c:pt>
                <c:pt idx="161">
                  <c:v>88.951442646023906</c:v>
                </c:pt>
                <c:pt idx="162">
                  <c:v>88.951442646023906</c:v>
                </c:pt>
                <c:pt idx="163">
                  <c:v>89.514426460239306</c:v>
                </c:pt>
                <c:pt idx="164">
                  <c:v>90.077410274454607</c:v>
                </c:pt>
                <c:pt idx="165">
                  <c:v>90.077410274454607</c:v>
                </c:pt>
                <c:pt idx="166">
                  <c:v>91.766361717100594</c:v>
                </c:pt>
                <c:pt idx="167">
                  <c:v>90.640394088670007</c:v>
                </c:pt>
                <c:pt idx="168">
                  <c:v>92.892329345531294</c:v>
                </c:pt>
                <c:pt idx="169">
                  <c:v>93.455313159746694</c:v>
                </c:pt>
                <c:pt idx="170">
                  <c:v>93.455313159746694</c:v>
                </c:pt>
                <c:pt idx="171">
                  <c:v>93.455313159746694</c:v>
                </c:pt>
                <c:pt idx="172">
                  <c:v>94.018296973961995</c:v>
                </c:pt>
                <c:pt idx="173">
                  <c:v>95.144264602392695</c:v>
                </c:pt>
                <c:pt idx="174">
                  <c:v>95.707248416607996</c:v>
                </c:pt>
                <c:pt idx="175">
                  <c:v>97.396199859254097</c:v>
                </c:pt>
                <c:pt idx="176">
                  <c:v>95.707248416607996</c:v>
                </c:pt>
                <c:pt idx="177">
                  <c:v>97.396199859254097</c:v>
                </c:pt>
                <c:pt idx="178">
                  <c:v>96.833216045038697</c:v>
                </c:pt>
                <c:pt idx="179">
                  <c:v>96.270232230823396</c:v>
                </c:pt>
                <c:pt idx="180">
                  <c:v>96.833216045038697</c:v>
                </c:pt>
                <c:pt idx="181">
                  <c:v>97.396199859254097</c:v>
                </c:pt>
                <c:pt idx="182">
                  <c:v>97.959183673469397</c:v>
                </c:pt>
                <c:pt idx="183">
                  <c:v>98.522167487684698</c:v>
                </c:pt>
                <c:pt idx="184">
                  <c:v>99.085151301900098</c:v>
                </c:pt>
                <c:pt idx="185">
                  <c:v>99.648135116115398</c:v>
                </c:pt>
                <c:pt idx="186">
                  <c:v>100.211118930331</c:v>
                </c:pt>
                <c:pt idx="187">
                  <c:v>101.900070372977</c:v>
                </c:pt>
                <c:pt idx="188">
                  <c:v>101.900070372977</c:v>
                </c:pt>
                <c:pt idx="189">
                  <c:v>101.900070372977</c:v>
                </c:pt>
                <c:pt idx="190">
                  <c:v>101.900070372977</c:v>
                </c:pt>
                <c:pt idx="191">
                  <c:v>101.900070372977</c:v>
                </c:pt>
                <c:pt idx="192">
                  <c:v>101.900070372977</c:v>
                </c:pt>
                <c:pt idx="193">
                  <c:v>104.152005629838</c:v>
                </c:pt>
                <c:pt idx="194">
                  <c:v>104.714989444053</c:v>
                </c:pt>
                <c:pt idx="195">
                  <c:v>105.277973258269</c:v>
                </c:pt>
                <c:pt idx="196">
                  <c:v>106.4039408867</c:v>
                </c:pt>
                <c:pt idx="197">
                  <c:v>106.966924700915</c:v>
                </c:pt>
                <c:pt idx="198">
                  <c:v>107.52990851513</c:v>
                </c:pt>
                <c:pt idx="199">
                  <c:v>108.092892329346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FE-4FF5-9C3C-8A18C3B13A21}"/>
            </c:ext>
          </c:extLst>
        </c:ser>
        <c:ser>
          <c:idx val="1"/>
          <c:order val="1"/>
          <c:tx>
            <c:v>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Sheet1!$C$6:$C$205</c:f>
              <c:numCache>
                <c:formatCode>0.000_ </c:formatCode>
                <c:ptCount val="200"/>
                <c:pt idx="70">
                  <c:v>54.609429978888102</c:v>
                </c:pt>
                <c:pt idx="71">
                  <c:v>54.046446164672801</c:v>
                </c:pt>
                <c:pt idx="72">
                  <c:v>54.046446164672801</c:v>
                </c:pt>
                <c:pt idx="73">
                  <c:v>54.046446164672801</c:v>
                </c:pt>
                <c:pt idx="74">
                  <c:v>53.483462350457401</c:v>
                </c:pt>
                <c:pt idx="75">
                  <c:v>53.483462350457401</c:v>
                </c:pt>
                <c:pt idx="76">
                  <c:v>52.920478536242101</c:v>
                </c:pt>
                <c:pt idx="77">
                  <c:v>52.920478536242101</c:v>
                </c:pt>
                <c:pt idx="78">
                  <c:v>51.7945109078114</c:v>
                </c:pt>
                <c:pt idx="79">
                  <c:v>53.483462350457401</c:v>
                </c:pt>
                <c:pt idx="80">
                  <c:v>53.483462350457401</c:v>
                </c:pt>
                <c:pt idx="81">
                  <c:v>53.483462350457401</c:v>
                </c:pt>
                <c:pt idx="82">
                  <c:v>53.483462350457401</c:v>
                </c:pt>
                <c:pt idx="83">
                  <c:v>53.483462350457401</c:v>
                </c:pt>
                <c:pt idx="84">
                  <c:v>54.046446164672801</c:v>
                </c:pt>
                <c:pt idx="85">
                  <c:v>54.046446164672801</c:v>
                </c:pt>
                <c:pt idx="86">
                  <c:v>54.046446164672801</c:v>
                </c:pt>
                <c:pt idx="87">
                  <c:v>54.609429978888102</c:v>
                </c:pt>
                <c:pt idx="88">
                  <c:v>55.172413793103402</c:v>
                </c:pt>
                <c:pt idx="89">
                  <c:v>55.172413793103402</c:v>
                </c:pt>
                <c:pt idx="90">
                  <c:v>55.735397607318802</c:v>
                </c:pt>
                <c:pt idx="91">
                  <c:v>55.172413793103402</c:v>
                </c:pt>
                <c:pt idx="92">
                  <c:v>55.172413793103402</c:v>
                </c:pt>
                <c:pt idx="93">
                  <c:v>55.735397607318802</c:v>
                </c:pt>
                <c:pt idx="94">
                  <c:v>57.424349049964803</c:v>
                </c:pt>
                <c:pt idx="95">
                  <c:v>57.424349049964803</c:v>
                </c:pt>
                <c:pt idx="96">
                  <c:v>57.987332864180203</c:v>
                </c:pt>
                <c:pt idx="97">
                  <c:v>58.550316678395497</c:v>
                </c:pt>
                <c:pt idx="98">
                  <c:v>59.113300492610797</c:v>
                </c:pt>
                <c:pt idx="99">
                  <c:v>59.113300492610797</c:v>
                </c:pt>
                <c:pt idx="100">
                  <c:v>59.676284306826197</c:v>
                </c:pt>
                <c:pt idx="101">
                  <c:v>59.676284306826197</c:v>
                </c:pt>
                <c:pt idx="102">
                  <c:v>60.239268121041498</c:v>
                </c:pt>
                <c:pt idx="103">
                  <c:v>60.802251935256898</c:v>
                </c:pt>
                <c:pt idx="104">
                  <c:v>61.365235749472198</c:v>
                </c:pt>
                <c:pt idx="105">
                  <c:v>61.928219563687499</c:v>
                </c:pt>
                <c:pt idx="106">
                  <c:v>62.491203377902899</c:v>
                </c:pt>
                <c:pt idx="107">
                  <c:v>63.054187192118199</c:v>
                </c:pt>
                <c:pt idx="108">
                  <c:v>63.054187192118199</c:v>
                </c:pt>
                <c:pt idx="109">
                  <c:v>63.617171006333599</c:v>
                </c:pt>
                <c:pt idx="110">
                  <c:v>64.180154820548907</c:v>
                </c:pt>
                <c:pt idx="111">
                  <c:v>64.743138634764307</c:v>
                </c:pt>
                <c:pt idx="112">
                  <c:v>65.306122448979593</c:v>
                </c:pt>
                <c:pt idx="113">
                  <c:v>65.306122448979593</c:v>
                </c:pt>
                <c:pt idx="114">
                  <c:v>65.869106263194894</c:v>
                </c:pt>
                <c:pt idx="115">
                  <c:v>66.432090077410294</c:v>
                </c:pt>
                <c:pt idx="116">
                  <c:v>66.995073891625594</c:v>
                </c:pt>
                <c:pt idx="117">
                  <c:v>67.558057705840994</c:v>
                </c:pt>
                <c:pt idx="118">
                  <c:v>68.121041520056295</c:v>
                </c:pt>
                <c:pt idx="119">
                  <c:v>68.121041520056295</c:v>
                </c:pt>
                <c:pt idx="120">
                  <c:v>68.121041520056295</c:v>
                </c:pt>
                <c:pt idx="121">
                  <c:v>68.684025334271595</c:v>
                </c:pt>
                <c:pt idx="122">
                  <c:v>70.372976776917696</c:v>
                </c:pt>
                <c:pt idx="123">
                  <c:v>70.372976776917696</c:v>
                </c:pt>
                <c:pt idx="124">
                  <c:v>70.935960591132996</c:v>
                </c:pt>
                <c:pt idx="125">
                  <c:v>72.061928219563697</c:v>
                </c:pt>
                <c:pt idx="126">
                  <c:v>72.624912033778998</c:v>
                </c:pt>
                <c:pt idx="127">
                  <c:v>73.750879662209698</c:v>
                </c:pt>
                <c:pt idx="128">
                  <c:v>73.750879662209698</c:v>
                </c:pt>
                <c:pt idx="129">
                  <c:v>74.876847290640399</c:v>
                </c:pt>
                <c:pt idx="130">
                  <c:v>74.876847290640399</c:v>
                </c:pt>
                <c:pt idx="131">
                  <c:v>76.002814919071099</c:v>
                </c:pt>
                <c:pt idx="132">
                  <c:v>76.5657987332864</c:v>
                </c:pt>
                <c:pt idx="133">
                  <c:v>76.5657987332864</c:v>
                </c:pt>
                <c:pt idx="134">
                  <c:v>77.1287825475018</c:v>
                </c:pt>
                <c:pt idx="135">
                  <c:v>77.6917663617171</c:v>
                </c:pt>
                <c:pt idx="136">
                  <c:v>78.254750175932401</c:v>
                </c:pt>
                <c:pt idx="137">
                  <c:v>78.817733990147801</c:v>
                </c:pt>
                <c:pt idx="138">
                  <c:v>78.817733990147801</c:v>
                </c:pt>
                <c:pt idx="139">
                  <c:v>78.817733990147801</c:v>
                </c:pt>
                <c:pt idx="140">
                  <c:v>79.380717804363101</c:v>
                </c:pt>
                <c:pt idx="141">
                  <c:v>80.506685432793802</c:v>
                </c:pt>
                <c:pt idx="142">
                  <c:v>82.195636875439803</c:v>
                </c:pt>
                <c:pt idx="143">
                  <c:v>82.195636875439803</c:v>
                </c:pt>
                <c:pt idx="144">
                  <c:v>82.758620689655203</c:v>
                </c:pt>
                <c:pt idx="145">
                  <c:v>82.758620689655203</c:v>
                </c:pt>
                <c:pt idx="146">
                  <c:v>83.321604503870503</c:v>
                </c:pt>
                <c:pt idx="147">
                  <c:v>82.758620689655203</c:v>
                </c:pt>
                <c:pt idx="148">
                  <c:v>83.884588318085804</c:v>
                </c:pt>
                <c:pt idx="149">
                  <c:v>83.884588318085804</c:v>
                </c:pt>
                <c:pt idx="150">
                  <c:v>85.573539760731904</c:v>
                </c:pt>
                <c:pt idx="151">
                  <c:v>85.573539760731904</c:v>
                </c:pt>
                <c:pt idx="152">
                  <c:v>85.573539760731904</c:v>
                </c:pt>
                <c:pt idx="153">
                  <c:v>86.136523574947205</c:v>
                </c:pt>
                <c:pt idx="154">
                  <c:v>86.699507389162605</c:v>
                </c:pt>
                <c:pt idx="155">
                  <c:v>87.262491203377905</c:v>
                </c:pt>
                <c:pt idx="156">
                  <c:v>86.699507389162605</c:v>
                </c:pt>
                <c:pt idx="157">
                  <c:v>87.825475017593206</c:v>
                </c:pt>
                <c:pt idx="158">
                  <c:v>87.825475017593206</c:v>
                </c:pt>
                <c:pt idx="159">
                  <c:v>87.825475017593206</c:v>
                </c:pt>
                <c:pt idx="160">
                  <c:v>88.951442646023906</c:v>
                </c:pt>
                <c:pt idx="161">
                  <c:v>90.077410274454607</c:v>
                </c:pt>
                <c:pt idx="162">
                  <c:v>88.951442646023906</c:v>
                </c:pt>
                <c:pt idx="163">
                  <c:v>89.514426460239306</c:v>
                </c:pt>
                <c:pt idx="164">
                  <c:v>90.077410274454607</c:v>
                </c:pt>
                <c:pt idx="165">
                  <c:v>90.077410274454607</c:v>
                </c:pt>
                <c:pt idx="166">
                  <c:v>91.766361717100594</c:v>
                </c:pt>
                <c:pt idx="167">
                  <c:v>90.640394088670007</c:v>
                </c:pt>
                <c:pt idx="168">
                  <c:v>92.892329345531294</c:v>
                </c:pt>
                <c:pt idx="169">
                  <c:v>93.455313159746694</c:v>
                </c:pt>
                <c:pt idx="170">
                  <c:v>93.455313159746694</c:v>
                </c:pt>
                <c:pt idx="171">
                  <c:v>95.144264602392695</c:v>
                </c:pt>
                <c:pt idx="172">
                  <c:v>95.707248416607996</c:v>
                </c:pt>
                <c:pt idx="173">
                  <c:v>96.270232230823396</c:v>
                </c:pt>
                <c:pt idx="174">
                  <c:v>96.833216045038697</c:v>
                </c:pt>
                <c:pt idx="175">
                  <c:v>96.833216045038697</c:v>
                </c:pt>
                <c:pt idx="176">
                  <c:v>96.833216045038697</c:v>
                </c:pt>
                <c:pt idx="177">
                  <c:v>97.959183673469397</c:v>
                </c:pt>
                <c:pt idx="178">
                  <c:v>98.522167487684698</c:v>
                </c:pt>
                <c:pt idx="179">
                  <c:v>97.396199859254097</c:v>
                </c:pt>
                <c:pt idx="180">
                  <c:v>99.085151301900098</c:v>
                </c:pt>
                <c:pt idx="181">
                  <c:v>100.774102744546</c:v>
                </c:pt>
                <c:pt idx="182">
                  <c:v>100.211118930331</c:v>
                </c:pt>
                <c:pt idx="183">
                  <c:v>100.211118930331</c:v>
                </c:pt>
                <c:pt idx="184">
                  <c:v>101.337086558761</c:v>
                </c:pt>
                <c:pt idx="185">
                  <c:v>101.900070372977</c:v>
                </c:pt>
                <c:pt idx="186">
                  <c:v>101.900070372977</c:v>
                </c:pt>
                <c:pt idx="187">
                  <c:v>104.152005629838</c:v>
                </c:pt>
                <c:pt idx="188">
                  <c:v>105.277973258269</c:v>
                </c:pt>
                <c:pt idx="189">
                  <c:v>104.714989444053</c:v>
                </c:pt>
                <c:pt idx="190">
                  <c:v>105.277973258269</c:v>
                </c:pt>
                <c:pt idx="191">
                  <c:v>105.277973258269</c:v>
                </c:pt>
                <c:pt idx="192">
                  <c:v>106.4039408867</c:v>
                </c:pt>
                <c:pt idx="193">
                  <c:v>106.966924700915</c:v>
                </c:pt>
                <c:pt idx="194">
                  <c:v>107.52990851513</c:v>
                </c:pt>
                <c:pt idx="195">
                  <c:v>107.52990851513</c:v>
                </c:pt>
                <c:pt idx="196">
                  <c:v>108.655876143561</c:v>
                </c:pt>
                <c:pt idx="197">
                  <c:v>109.218859957776</c:v>
                </c:pt>
                <c:pt idx="198">
                  <c:v>110.344827586207</c:v>
                </c:pt>
                <c:pt idx="199">
                  <c:v>111.470795214638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FE-4FF5-9C3C-8A18C3B13A21}"/>
            </c:ext>
          </c:extLst>
        </c:ser>
        <c:ser>
          <c:idx val="2"/>
          <c:order val="2"/>
          <c:tx>
            <c:v>10MPa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Sheet1!$D$6:$D$205</c:f>
              <c:numCache>
                <c:formatCode>0.000_ </c:formatCode>
                <c:ptCount val="200"/>
                <c:pt idx="0">
                  <c:v>581.56228008444805</c:v>
                </c:pt>
                <c:pt idx="1">
                  <c:v>588.318085855032</c:v>
                </c:pt>
                <c:pt idx="2">
                  <c:v>593.94792399718494</c:v>
                </c:pt>
                <c:pt idx="3">
                  <c:v>598.45179451090803</c:v>
                </c:pt>
                <c:pt idx="4">
                  <c:v>604.64461646727705</c:v>
                </c:pt>
                <c:pt idx="5">
                  <c:v>611.96340605207604</c:v>
                </c:pt>
                <c:pt idx="6">
                  <c:v>617.03026038001406</c:v>
                </c:pt>
                <c:pt idx="7">
                  <c:v>622.09711470795196</c:v>
                </c:pt>
                <c:pt idx="8">
                  <c:v>628.28993666432098</c:v>
                </c:pt>
                <c:pt idx="9">
                  <c:v>632.23082336382799</c:v>
                </c:pt>
                <c:pt idx="10">
                  <c:v>637.86066150598197</c:v>
                </c:pt>
                <c:pt idx="11">
                  <c:v>642.92751583391998</c:v>
                </c:pt>
                <c:pt idx="12">
                  <c:v>647.994370161858</c:v>
                </c:pt>
                <c:pt idx="13">
                  <c:v>651.37227304714997</c:v>
                </c:pt>
                <c:pt idx="14">
                  <c:v>656.43912737508799</c:v>
                </c:pt>
                <c:pt idx="15">
                  <c:v>661.50598170302601</c:v>
                </c:pt>
                <c:pt idx="16">
                  <c:v>664.88388458831798</c:v>
                </c:pt>
                <c:pt idx="17">
                  <c:v>668.824771287825</c:v>
                </c:pt>
                <c:pt idx="18">
                  <c:v>671.63969035890204</c:v>
                </c:pt>
                <c:pt idx="19">
                  <c:v>674.45460942997897</c:v>
                </c:pt>
                <c:pt idx="20">
                  <c:v>677.83251231527095</c:v>
                </c:pt>
                <c:pt idx="21">
                  <c:v>679.52146375791699</c:v>
                </c:pt>
                <c:pt idx="22">
                  <c:v>680.08444757213204</c:v>
                </c:pt>
                <c:pt idx="23">
                  <c:v>684.58831808585501</c:v>
                </c:pt>
                <c:pt idx="24">
                  <c:v>683.46235045742401</c:v>
                </c:pt>
                <c:pt idx="25">
                  <c:v>685.15130190007005</c:v>
                </c:pt>
                <c:pt idx="26">
                  <c:v>685.71428571428601</c:v>
                </c:pt>
                <c:pt idx="27">
                  <c:v>686.27726952850105</c:v>
                </c:pt>
                <c:pt idx="28">
                  <c:v>687.40323715693205</c:v>
                </c:pt>
                <c:pt idx="29">
                  <c:v>688.52920478536203</c:v>
                </c:pt>
                <c:pt idx="30">
                  <c:v>689.09218859957798</c:v>
                </c:pt>
                <c:pt idx="31">
                  <c:v>689.09218859957798</c:v>
                </c:pt>
                <c:pt idx="32">
                  <c:v>689.65517241379303</c:v>
                </c:pt>
                <c:pt idx="33">
                  <c:v>689.65517241379303</c:v>
                </c:pt>
                <c:pt idx="34">
                  <c:v>689.65517241379303</c:v>
                </c:pt>
                <c:pt idx="35">
                  <c:v>689.65517241379303</c:v>
                </c:pt>
                <c:pt idx="36">
                  <c:v>689.09218859957798</c:v>
                </c:pt>
                <c:pt idx="37">
                  <c:v>688.52920478536203</c:v>
                </c:pt>
                <c:pt idx="38">
                  <c:v>687.96622097114698</c:v>
                </c:pt>
                <c:pt idx="39">
                  <c:v>687.40323715693205</c:v>
                </c:pt>
                <c:pt idx="40">
                  <c:v>686.27726952850105</c:v>
                </c:pt>
                <c:pt idx="41">
                  <c:v>685.15130190007005</c:v>
                </c:pt>
                <c:pt idx="42">
                  <c:v>684.58831808585501</c:v>
                </c:pt>
                <c:pt idx="43">
                  <c:v>682.33638282899403</c:v>
                </c:pt>
                <c:pt idx="44">
                  <c:v>682.33638282899403</c:v>
                </c:pt>
                <c:pt idx="45">
                  <c:v>678.95847994370195</c:v>
                </c:pt>
                <c:pt idx="46">
                  <c:v>676.14356087262502</c:v>
                </c:pt>
                <c:pt idx="47">
                  <c:v>673.32864180154797</c:v>
                </c:pt>
                <c:pt idx="48">
                  <c:v>670.51372273047195</c:v>
                </c:pt>
                <c:pt idx="49">
                  <c:v>668.26178747360996</c:v>
                </c:pt>
                <c:pt idx="50">
                  <c:v>664.32090077410305</c:v>
                </c:pt>
                <c:pt idx="51">
                  <c:v>661.50598170302601</c:v>
                </c:pt>
                <c:pt idx="52">
                  <c:v>658.69106263194897</c:v>
                </c:pt>
                <c:pt idx="53">
                  <c:v>654.18719211822702</c:v>
                </c:pt>
                <c:pt idx="54">
                  <c:v>649.68332160450404</c:v>
                </c:pt>
                <c:pt idx="55">
                  <c:v>647.43138634764296</c:v>
                </c:pt>
                <c:pt idx="56">
                  <c:v>644.61646727656603</c:v>
                </c:pt>
                <c:pt idx="57">
                  <c:v>640.67558057705799</c:v>
                </c:pt>
                <c:pt idx="58">
                  <c:v>633.91977480647404</c:v>
                </c:pt>
                <c:pt idx="59">
                  <c:v>625.47501759324405</c:v>
                </c:pt>
                <c:pt idx="60">
                  <c:v>619.28219563687503</c:v>
                </c:pt>
                <c:pt idx="61">
                  <c:v>614.21534130893701</c:v>
                </c:pt>
                <c:pt idx="62">
                  <c:v>609.71147079521495</c:v>
                </c:pt>
                <c:pt idx="63">
                  <c:v>602.39268121041505</c:v>
                </c:pt>
                <c:pt idx="64">
                  <c:v>596.19985925404603</c:v>
                </c:pt>
                <c:pt idx="65">
                  <c:v>592.25897255453901</c:v>
                </c:pt>
                <c:pt idx="66">
                  <c:v>586.62913441238595</c:v>
                </c:pt>
                <c:pt idx="67">
                  <c:v>580.99929627023198</c:v>
                </c:pt>
                <c:pt idx="68">
                  <c:v>575.36945812807903</c:v>
                </c:pt>
                <c:pt idx="69">
                  <c:v>568.61365235749497</c:v>
                </c:pt>
                <c:pt idx="70">
                  <c:v>564.109781843772</c:v>
                </c:pt>
                <c:pt idx="71">
                  <c:v>560.73187895848002</c:v>
                </c:pt>
                <c:pt idx="72">
                  <c:v>555.66502463054201</c:v>
                </c:pt>
                <c:pt idx="73">
                  <c:v>544.96833216045002</c:v>
                </c:pt>
                <c:pt idx="74">
                  <c:v>537.64954257565103</c:v>
                </c:pt>
                <c:pt idx="75">
                  <c:v>528.64180154820599</c:v>
                </c:pt>
                <c:pt idx="76">
                  <c:v>522.44897959183697</c:v>
                </c:pt>
                <c:pt idx="77">
                  <c:v>519.071076706545</c:v>
                </c:pt>
                <c:pt idx="78">
                  <c:v>514.56720619282203</c:v>
                </c:pt>
                <c:pt idx="79">
                  <c:v>76.5657987332864</c:v>
                </c:pt>
                <c:pt idx="80">
                  <c:v>76.5657987332864</c:v>
                </c:pt>
                <c:pt idx="81">
                  <c:v>76.002814919071099</c:v>
                </c:pt>
                <c:pt idx="82">
                  <c:v>74.876847290640399</c:v>
                </c:pt>
                <c:pt idx="83">
                  <c:v>73.750879662209698</c:v>
                </c:pt>
                <c:pt idx="84">
                  <c:v>73.187895847994398</c:v>
                </c:pt>
                <c:pt idx="85">
                  <c:v>72.061928219563697</c:v>
                </c:pt>
                <c:pt idx="86">
                  <c:v>70.935960591132996</c:v>
                </c:pt>
                <c:pt idx="87">
                  <c:v>70.372976776917696</c:v>
                </c:pt>
                <c:pt idx="88">
                  <c:v>69.809992962702296</c:v>
                </c:pt>
                <c:pt idx="89">
                  <c:v>69.247009148486995</c:v>
                </c:pt>
                <c:pt idx="90">
                  <c:v>68.684025334271595</c:v>
                </c:pt>
                <c:pt idx="91">
                  <c:v>67.558057705840994</c:v>
                </c:pt>
                <c:pt idx="92">
                  <c:v>67.558057705840994</c:v>
                </c:pt>
                <c:pt idx="93">
                  <c:v>67.558057705840994</c:v>
                </c:pt>
                <c:pt idx="94">
                  <c:v>67.558057705840994</c:v>
                </c:pt>
                <c:pt idx="95">
                  <c:v>67.558057705840994</c:v>
                </c:pt>
                <c:pt idx="96">
                  <c:v>67.558057705840994</c:v>
                </c:pt>
                <c:pt idx="97">
                  <c:v>67.558057705840994</c:v>
                </c:pt>
                <c:pt idx="98">
                  <c:v>67.558057705840994</c:v>
                </c:pt>
                <c:pt idx="99">
                  <c:v>67.558057705840994</c:v>
                </c:pt>
                <c:pt idx="100">
                  <c:v>67.558057705840994</c:v>
                </c:pt>
                <c:pt idx="101">
                  <c:v>66.995073891625594</c:v>
                </c:pt>
                <c:pt idx="102">
                  <c:v>66.432090077410294</c:v>
                </c:pt>
                <c:pt idx="103">
                  <c:v>67.558057705840994</c:v>
                </c:pt>
                <c:pt idx="104">
                  <c:v>68.684025334271595</c:v>
                </c:pt>
                <c:pt idx="105">
                  <c:v>68.684025334271595</c:v>
                </c:pt>
                <c:pt idx="106">
                  <c:v>68.684025334271595</c:v>
                </c:pt>
                <c:pt idx="107">
                  <c:v>69.247009148486995</c:v>
                </c:pt>
                <c:pt idx="108">
                  <c:v>69.247009148486995</c:v>
                </c:pt>
                <c:pt idx="109">
                  <c:v>69.809992962702296</c:v>
                </c:pt>
                <c:pt idx="110">
                  <c:v>70.372976776917696</c:v>
                </c:pt>
                <c:pt idx="111">
                  <c:v>70.372976776917696</c:v>
                </c:pt>
                <c:pt idx="112">
                  <c:v>70.935960591132996</c:v>
                </c:pt>
                <c:pt idx="113">
                  <c:v>70.935960591132996</c:v>
                </c:pt>
                <c:pt idx="114">
                  <c:v>71.498944405348297</c:v>
                </c:pt>
                <c:pt idx="115">
                  <c:v>72.061928219563697</c:v>
                </c:pt>
                <c:pt idx="116">
                  <c:v>72.624912033778998</c:v>
                </c:pt>
                <c:pt idx="117">
                  <c:v>72.624912033778998</c:v>
                </c:pt>
                <c:pt idx="118">
                  <c:v>73.187895847994398</c:v>
                </c:pt>
                <c:pt idx="119">
                  <c:v>73.750879662209698</c:v>
                </c:pt>
                <c:pt idx="120">
                  <c:v>74.313863476425098</c:v>
                </c:pt>
                <c:pt idx="121">
                  <c:v>74.313863476425098</c:v>
                </c:pt>
                <c:pt idx="122">
                  <c:v>74.876847290640399</c:v>
                </c:pt>
                <c:pt idx="123">
                  <c:v>75.439831104855699</c:v>
                </c:pt>
                <c:pt idx="124">
                  <c:v>76.002814919071099</c:v>
                </c:pt>
                <c:pt idx="125">
                  <c:v>76.002814919071099</c:v>
                </c:pt>
                <c:pt idx="126">
                  <c:v>76.5657987332864</c:v>
                </c:pt>
                <c:pt idx="127">
                  <c:v>76.5657987332864</c:v>
                </c:pt>
                <c:pt idx="128">
                  <c:v>77.1287825475018</c:v>
                </c:pt>
                <c:pt idx="129">
                  <c:v>77.6917663617171</c:v>
                </c:pt>
                <c:pt idx="130">
                  <c:v>77.6917663617171</c:v>
                </c:pt>
                <c:pt idx="131">
                  <c:v>77.6917663617171</c:v>
                </c:pt>
                <c:pt idx="132">
                  <c:v>79.943701618578501</c:v>
                </c:pt>
                <c:pt idx="133">
                  <c:v>79.943701618578501</c:v>
                </c:pt>
                <c:pt idx="134">
                  <c:v>80.506685432793802</c:v>
                </c:pt>
                <c:pt idx="135">
                  <c:v>81.069669247009102</c:v>
                </c:pt>
                <c:pt idx="136">
                  <c:v>81.632653061224502</c:v>
                </c:pt>
                <c:pt idx="137">
                  <c:v>82.195636875439803</c:v>
                </c:pt>
                <c:pt idx="138">
                  <c:v>82.195636875439803</c:v>
                </c:pt>
                <c:pt idx="139">
                  <c:v>82.758620689655203</c:v>
                </c:pt>
                <c:pt idx="140">
                  <c:v>83.321604503870503</c:v>
                </c:pt>
                <c:pt idx="141">
                  <c:v>83.321604503870503</c:v>
                </c:pt>
                <c:pt idx="142">
                  <c:v>85.010555946516504</c:v>
                </c:pt>
                <c:pt idx="143">
                  <c:v>85.010555946516504</c:v>
                </c:pt>
                <c:pt idx="144">
                  <c:v>85.010555946516504</c:v>
                </c:pt>
                <c:pt idx="145">
                  <c:v>85.573539760731904</c:v>
                </c:pt>
                <c:pt idx="146">
                  <c:v>87.262491203377905</c:v>
                </c:pt>
                <c:pt idx="147">
                  <c:v>86.699507389162605</c:v>
                </c:pt>
                <c:pt idx="148">
                  <c:v>87.262491203377905</c:v>
                </c:pt>
                <c:pt idx="149">
                  <c:v>88.388458831808606</c:v>
                </c:pt>
                <c:pt idx="150">
                  <c:v>88.388458831808606</c:v>
                </c:pt>
                <c:pt idx="151">
                  <c:v>88.388458831808606</c:v>
                </c:pt>
                <c:pt idx="152">
                  <c:v>89.514426460239306</c:v>
                </c:pt>
                <c:pt idx="153">
                  <c:v>90.640394088670007</c:v>
                </c:pt>
                <c:pt idx="154">
                  <c:v>90.640394088670007</c:v>
                </c:pt>
                <c:pt idx="155">
                  <c:v>90.640394088670007</c:v>
                </c:pt>
                <c:pt idx="156">
                  <c:v>91.766361717100594</c:v>
                </c:pt>
                <c:pt idx="157">
                  <c:v>91.766361717100594</c:v>
                </c:pt>
                <c:pt idx="158">
                  <c:v>91.766361717100594</c:v>
                </c:pt>
                <c:pt idx="159">
                  <c:v>91.766361717100594</c:v>
                </c:pt>
                <c:pt idx="160">
                  <c:v>93.455313159746694</c:v>
                </c:pt>
                <c:pt idx="161">
                  <c:v>92.329345531315994</c:v>
                </c:pt>
                <c:pt idx="162">
                  <c:v>94.581280788177295</c:v>
                </c:pt>
                <c:pt idx="163">
                  <c:v>95.144264602392695</c:v>
                </c:pt>
                <c:pt idx="164">
                  <c:v>96.833216045038697</c:v>
                </c:pt>
                <c:pt idx="165">
                  <c:v>96.270232230823396</c:v>
                </c:pt>
                <c:pt idx="166">
                  <c:v>97.959183673469397</c:v>
                </c:pt>
                <c:pt idx="167">
                  <c:v>97.396199859254097</c:v>
                </c:pt>
                <c:pt idx="168">
                  <c:v>98.522167487684698</c:v>
                </c:pt>
                <c:pt idx="169">
                  <c:v>97.959183673469397</c:v>
                </c:pt>
                <c:pt idx="170">
                  <c:v>99.085151301900098</c:v>
                </c:pt>
                <c:pt idx="171">
                  <c:v>99.085151301900098</c:v>
                </c:pt>
                <c:pt idx="172">
                  <c:v>100.774102744546</c:v>
                </c:pt>
                <c:pt idx="173">
                  <c:v>100.774102744546</c:v>
                </c:pt>
                <c:pt idx="174">
                  <c:v>99.648135116115398</c:v>
                </c:pt>
                <c:pt idx="175">
                  <c:v>100.774102744546</c:v>
                </c:pt>
                <c:pt idx="176">
                  <c:v>100.774102744546</c:v>
                </c:pt>
                <c:pt idx="177">
                  <c:v>101.337086558761</c:v>
                </c:pt>
                <c:pt idx="178">
                  <c:v>101.900070372977</c:v>
                </c:pt>
                <c:pt idx="179">
                  <c:v>103.026038001407</c:v>
                </c:pt>
                <c:pt idx="180">
                  <c:v>103.026038001407</c:v>
                </c:pt>
                <c:pt idx="181">
                  <c:v>103.026038001407</c:v>
                </c:pt>
                <c:pt idx="182">
                  <c:v>103.026038001407</c:v>
                </c:pt>
                <c:pt idx="183">
                  <c:v>103.026038001407</c:v>
                </c:pt>
                <c:pt idx="184">
                  <c:v>104.714989444053</c:v>
                </c:pt>
                <c:pt idx="185">
                  <c:v>104.714989444053</c:v>
                </c:pt>
                <c:pt idx="186">
                  <c:v>104.714989444053</c:v>
                </c:pt>
                <c:pt idx="187">
                  <c:v>105.840957072484</c:v>
                </c:pt>
                <c:pt idx="188">
                  <c:v>106.4039408867</c:v>
                </c:pt>
                <c:pt idx="189">
                  <c:v>106.4039408867</c:v>
                </c:pt>
                <c:pt idx="190">
                  <c:v>108.092892329346</c:v>
                </c:pt>
                <c:pt idx="191">
                  <c:v>108.092892329346</c:v>
                </c:pt>
                <c:pt idx="192">
                  <c:v>107.52990851513</c:v>
                </c:pt>
                <c:pt idx="193">
                  <c:v>108.655876143561</c:v>
                </c:pt>
                <c:pt idx="194">
                  <c:v>108.655876143561</c:v>
                </c:pt>
                <c:pt idx="195">
                  <c:v>109.781843771992</c:v>
                </c:pt>
                <c:pt idx="196">
                  <c:v>110.90781140042201</c:v>
                </c:pt>
                <c:pt idx="197">
                  <c:v>110.90781140042201</c:v>
                </c:pt>
                <c:pt idx="198">
                  <c:v>112.59676284306801</c:v>
                </c:pt>
                <c:pt idx="199">
                  <c:v>113.159746657284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FE-4FF5-9C3C-8A18C3B13A21}"/>
            </c:ext>
          </c:extLst>
        </c:ser>
        <c:ser>
          <c:idx val="3"/>
          <c:order val="3"/>
          <c:tx>
            <c:v>15MPa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Sheet1!$E$6:$E$205</c:f>
              <c:numCache>
                <c:formatCode>0.000_ </c:formatCode>
                <c:ptCount val="200"/>
                <c:pt idx="87">
                  <c:v>108.655876143561</c:v>
                </c:pt>
                <c:pt idx="88">
                  <c:v>104.714989444053</c:v>
                </c:pt>
                <c:pt idx="89">
                  <c:v>101.337086558761</c:v>
                </c:pt>
                <c:pt idx="90">
                  <c:v>97.396199859254097</c:v>
                </c:pt>
                <c:pt idx="91">
                  <c:v>91.203377902885293</c:v>
                </c:pt>
                <c:pt idx="92">
                  <c:v>88.951442646023906</c:v>
                </c:pt>
                <c:pt idx="93">
                  <c:v>87.262491203377905</c:v>
                </c:pt>
                <c:pt idx="94">
                  <c:v>86.699507389162605</c:v>
                </c:pt>
                <c:pt idx="95">
                  <c:v>85.573539760731904</c:v>
                </c:pt>
                <c:pt idx="96">
                  <c:v>84.447572132301204</c:v>
                </c:pt>
                <c:pt idx="97">
                  <c:v>83.884588318085804</c:v>
                </c:pt>
                <c:pt idx="98">
                  <c:v>82.758620689655203</c:v>
                </c:pt>
                <c:pt idx="99">
                  <c:v>82.195636875439803</c:v>
                </c:pt>
                <c:pt idx="100">
                  <c:v>81.069669247009102</c:v>
                </c:pt>
                <c:pt idx="101">
                  <c:v>81.069669247009102</c:v>
                </c:pt>
                <c:pt idx="102">
                  <c:v>80.506685432793802</c:v>
                </c:pt>
                <c:pt idx="103">
                  <c:v>80.506685432793802</c:v>
                </c:pt>
                <c:pt idx="104">
                  <c:v>79.943701618578501</c:v>
                </c:pt>
                <c:pt idx="105">
                  <c:v>79.943701618578501</c:v>
                </c:pt>
                <c:pt idx="106">
                  <c:v>79.943701618578501</c:v>
                </c:pt>
                <c:pt idx="107">
                  <c:v>80.506685432793802</c:v>
                </c:pt>
                <c:pt idx="108">
                  <c:v>80.506685432793802</c:v>
                </c:pt>
                <c:pt idx="109">
                  <c:v>80.506685432793802</c:v>
                </c:pt>
                <c:pt idx="110">
                  <c:v>80.506685432793802</c:v>
                </c:pt>
                <c:pt idx="111">
                  <c:v>80.506685432793802</c:v>
                </c:pt>
                <c:pt idx="112">
                  <c:v>80.506685432793802</c:v>
                </c:pt>
                <c:pt idx="113">
                  <c:v>80.506685432793802</c:v>
                </c:pt>
                <c:pt idx="114">
                  <c:v>81.069669247009102</c:v>
                </c:pt>
                <c:pt idx="115">
                  <c:v>81.069669247009102</c:v>
                </c:pt>
                <c:pt idx="116">
                  <c:v>81.069669247009102</c:v>
                </c:pt>
                <c:pt idx="117">
                  <c:v>81.069669247009102</c:v>
                </c:pt>
                <c:pt idx="118">
                  <c:v>81.069669247009102</c:v>
                </c:pt>
                <c:pt idx="119">
                  <c:v>81.632653061224502</c:v>
                </c:pt>
                <c:pt idx="120">
                  <c:v>81.632653061224502</c:v>
                </c:pt>
                <c:pt idx="121">
                  <c:v>82.195636875439803</c:v>
                </c:pt>
                <c:pt idx="122">
                  <c:v>82.195636875439803</c:v>
                </c:pt>
                <c:pt idx="123">
                  <c:v>82.758620689655203</c:v>
                </c:pt>
                <c:pt idx="124">
                  <c:v>82.758620689655203</c:v>
                </c:pt>
                <c:pt idx="125">
                  <c:v>83.321604503870503</c:v>
                </c:pt>
                <c:pt idx="126">
                  <c:v>82.758620689655203</c:v>
                </c:pt>
                <c:pt idx="127">
                  <c:v>84.447572132301204</c:v>
                </c:pt>
                <c:pt idx="128">
                  <c:v>84.447572132301204</c:v>
                </c:pt>
                <c:pt idx="129">
                  <c:v>84.447572132301204</c:v>
                </c:pt>
                <c:pt idx="130">
                  <c:v>85.010555946516504</c:v>
                </c:pt>
                <c:pt idx="131">
                  <c:v>85.010555946516504</c:v>
                </c:pt>
                <c:pt idx="132">
                  <c:v>85.573539760731904</c:v>
                </c:pt>
                <c:pt idx="133">
                  <c:v>86.136523574947205</c:v>
                </c:pt>
                <c:pt idx="134">
                  <c:v>86.699507389162605</c:v>
                </c:pt>
                <c:pt idx="135">
                  <c:v>86.699507389162605</c:v>
                </c:pt>
                <c:pt idx="136">
                  <c:v>87.262491203377905</c:v>
                </c:pt>
                <c:pt idx="137">
                  <c:v>87.825475017593206</c:v>
                </c:pt>
                <c:pt idx="138">
                  <c:v>87.825475017593206</c:v>
                </c:pt>
                <c:pt idx="139">
                  <c:v>88.388458831808606</c:v>
                </c:pt>
                <c:pt idx="140">
                  <c:v>88.388458831808606</c:v>
                </c:pt>
                <c:pt idx="141">
                  <c:v>88.388458831808606</c:v>
                </c:pt>
                <c:pt idx="142">
                  <c:v>89.514426460239306</c:v>
                </c:pt>
                <c:pt idx="143">
                  <c:v>90.640394088670007</c:v>
                </c:pt>
                <c:pt idx="144">
                  <c:v>90.640394088670007</c:v>
                </c:pt>
                <c:pt idx="145">
                  <c:v>90.640394088670007</c:v>
                </c:pt>
                <c:pt idx="146">
                  <c:v>91.203377902885293</c:v>
                </c:pt>
                <c:pt idx="147">
                  <c:v>91.766361717100594</c:v>
                </c:pt>
                <c:pt idx="148">
                  <c:v>91.766361717100594</c:v>
                </c:pt>
                <c:pt idx="149">
                  <c:v>92.892329345531294</c:v>
                </c:pt>
                <c:pt idx="150">
                  <c:v>92.892329345531294</c:v>
                </c:pt>
                <c:pt idx="151">
                  <c:v>92.892329345531294</c:v>
                </c:pt>
                <c:pt idx="152">
                  <c:v>94.018296973961995</c:v>
                </c:pt>
                <c:pt idx="153">
                  <c:v>94.581280788177295</c:v>
                </c:pt>
                <c:pt idx="154">
                  <c:v>95.144264602392695</c:v>
                </c:pt>
                <c:pt idx="155">
                  <c:v>95.707248416607996</c:v>
                </c:pt>
                <c:pt idx="156">
                  <c:v>95.707248416607996</c:v>
                </c:pt>
                <c:pt idx="157">
                  <c:v>95.707248416607996</c:v>
                </c:pt>
                <c:pt idx="158">
                  <c:v>97.396199859254097</c:v>
                </c:pt>
                <c:pt idx="159">
                  <c:v>97.396199859254097</c:v>
                </c:pt>
                <c:pt idx="160">
                  <c:v>99.085151301900098</c:v>
                </c:pt>
                <c:pt idx="161">
                  <c:v>99.085151301900098</c:v>
                </c:pt>
                <c:pt idx="162">
                  <c:v>100.211118930331</c:v>
                </c:pt>
                <c:pt idx="163">
                  <c:v>100.774102744546</c:v>
                </c:pt>
                <c:pt idx="164">
                  <c:v>100.774102744546</c:v>
                </c:pt>
                <c:pt idx="165">
                  <c:v>100.774102744546</c:v>
                </c:pt>
                <c:pt idx="166">
                  <c:v>101.337086558761</c:v>
                </c:pt>
                <c:pt idx="167">
                  <c:v>102.463054187192</c:v>
                </c:pt>
                <c:pt idx="168">
                  <c:v>103.026038001407</c:v>
                </c:pt>
                <c:pt idx="169">
                  <c:v>103.026038001407</c:v>
                </c:pt>
                <c:pt idx="170">
                  <c:v>103.026038001407</c:v>
                </c:pt>
                <c:pt idx="171">
                  <c:v>103.026038001407</c:v>
                </c:pt>
                <c:pt idx="172">
                  <c:v>103.589021815623</c:v>
                </c:pt>
                <c:pt idx="173">
                  <c:v>104.152005629838</c:v>
                </c:pt>
                <c:pt idx="174">
                  <c:v>104.714989444053</c:v>
                </c:pt>
                <c:pt idx="175">
                  <c:v>106.4039408867</c:v>
                </c:pt>
                <c:pt idx="176">
                  <c:v>106.4039408867</c:v>
                </c:pt>
                <c:pt idx="177">
                  <c:v>106.966924700915</c:v>
                </c:pt>
                <c:pt idx="178">
                  <c:v>106.966924700915</c:v>
                </c:pt>
                <c:pt idx="179">
                  <c:v>107.52990851513</c:v>
                </c:pt>
                <c:pt idx="180">
                  <c:v>108.092892329346</c:v>
                </c:pt>
                <c:pt idx="181">
                  <c:v>108.655876143561</c:v>
                </c:pt>
                <c:pt idx="182">
                  <c:v>109.218859957776</c:v>
                </c:pt>
                <c:pt idx="183">
                  <c:v>109.218859957776</c:v>
                </c:pt>
                <c:pt idx="184">
                  <c:v>110.344827586207</c:v>
                </c:pt>
                <c:pt idx="185">
                  <c:v>110.344827586207</c:v>
                </c:pt>
                <c:pt idx="186">
                  <c:v>110.90781140042201</c:v>
                </c:pt>
                <c:pt idx="187">
                  <c:v>111.470795214638</c:v>
                </c:pt>
                <c:pt idx="188">
                  <c:v>112.59676284306801</c:v>
                </c:pt>
                <c:pt idx="189">
                  <c:v>112.59676284306801</c:v>
                </c:pt>
                <c:pt idx="190">
                  <c:v>114.28571428571399</c:v>
                </c:pt>
                <c:pt idx="191">
                  <c:v>114.28571428571399</c:v>
                </c:pt>
                <c:pt idx="192">
                  <c:v>114.28571428571399</c:v>
                </c:pt>
                <c:pt idx="193">
                  <c:v>115.41168191414501</c:v>
                </c:pt>
                <c:pt idx="194">
                  <c:v>114.84869809993</c:v>
                </c:pt>
                <c:pt idx="195">
                  <c:v>115.41168191414501</c:v>
                </c:pt>
                <c:pt idx="196">
                  <c:v>115.97466572835999</c:v>
                </c:pt>
                <c:pt idx="197">
                  <c:v>115.97466572835999</c:v>
                </c:pt>
                <c:pt idx="198">
                  <c:v>115.97466572835999</c:v>
                </c:pt>
                <c:pt idx="199">
                  <c:v>116.53764954257601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FE-4FF5-9C3C-8A18C3B13A21}"/>
            </c:ext>
          </c:extLst>
        </c:ser>
        <c:ser>
          <c:idx val="4"/>
          <c:order val="4"/>
          <c:tx>
            <c:v>20MPa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Sheet1!$F$6:$F$205</c:f>
              <c:numCache>
                <c:formatCode>0.000_ </c:formatCode>
                <c:ptCount val="200"/>
                <c:pt idx="0">
                  <c:v>583.25123152709398</c:v>
                </c:pt>
                <c:pt idx="1">
                  <c:v>587.75510204081604</c:v>
                </c:pt>
                <c:pt idx="2">
                  <c:v>592.25897255453901</c:v>
                </c:pt>
                <c:pt idx="3">
                  <c:v>600.703729767769</c:v>
                </c:pt>
                <c:pt idx="4">
                  <c:v>606.33356790992298</c:v>
                </c:pt>
                <c:pt idx="5">
                  <c:v>611.40042223786099</c:v>
                </c:pt>
                <c:pt idx="6">
                  <c:v>616.46727656579901</c:v>
                </c:pt>
                <c:pt idx="7">
                  <c:v>622.66009852216803</c:v>
                </c:pt>
                <c:pt idx="8">
                  <c:v>627.72695285010604</c:v>
                </c:pt>
                <c:pt idx="9">
                  <c:v>633.35679099225899</c:v>
                </c:pt>
                <c:pt idx="10">
                  <c:v>638.42364532019701</c:v>
                </c:pt>
                <c:pt idx="11">
                  <c:v>641.80154820548898</c:v>
                </c:pt>
                <c:pt idx="12">
                  <c:v>647.43138634764296</c:v>
                </c:pt>
                <c:pt idx="13">
                  <c:v>653.06122448979602</c:v>
                </c:pt>
                <c:pt idx="14">
                  <c:v>658.69106263194897</c:v>
                </c:pt>
                <c:pt idx="15">
                  <c:v>664.32090077410305</c:v>
                </c:pt>
                <c:pt idx="16">
                  <c:v>669.38775510204096</c:v>
                </c:pt>
                <c:pt idx="17">
                  <c:v>672.202674173118</c:v>
                </c:pt>
                <c:pt idx="18">
                  <c:v>673.32864180154797</c:v>
                </c:pt>
                <c:pt idx="19">
                  <c:v>676.14356087262502</c:v>
                </c:pt>
                <c:pt idx="20">
                  <c:v>678.95847994370195</c:v>
                </c:pt>
                <c:pt idx="21">
                  <c:v>681.77339901477797</c:v>
                </c:pt>
                <c:pt idx="22">
                  <c:v>683.46235045742401</c:v>
                </c:pt>
                <c:pt idx="23">
                  <c:v>687.96622097114698</c:v>
                </c:pt>
                <c:pt idx="24">
                  <c:v>690.78114004222402</c:v>
                </c:pt>
                <c:pt idx="25">
                  <c:v>691.34412385643896</c:v>
                </c:pt>
                <c:pt idx="26">
                  <c:v>693.59605911330095</c:v>
                </c:pt>
                <c:pt idx="27">
                  <c:v>693.59605911330095</c:v>
                </c:pt>
                <c:pt idx="28">
                  <c:v>694.72202674173104</c:v>
                </c:pt>
                <c:pt idx="29">
                  <c:v>696.41097818437697</c:v>
                </c:pt>
                <c:pt idx="30">
                  <c:v>696.97396199859304</c:v>
                </c:pt>
                <c:pt idx="31">
                  <c:v>696.97396199859304</c:v>
                </c:pt>
                <c:pt idx="32">
                  <c:v>696.97396199859304</c:v>
                </c:pt>
                <c:pt idx="33">
                  <c:v>696.41097818437697</c:v>
                </c:pt>
                <c:pt idx="34">
                  <c:v>696.97396199859304</c:v>
                </c:pt>
                <c:pt idx="35">
                  <c:v>696.97396199859304</c:v>
                </c:pt>
                <c:pt idx="36">
                  <c:v>696.97396199859304</c:v>
                </c:pt>
                <c:pt idx="37">
                  <c:v>696.41097818437697</c:v>
                </c:pt>
                <c:pt idx="38">
                  <c:v>696.41097818437697</c:v>
                </c:pt>
                <c:pt idx="39">
                  <c:v>694.72202674173104</c:v>
                </c:pt>
                <c:pt idx="40">
                  <c:v>694.159042927516</c:v>
                </c:pt>
                <c:pt idx="41">
                  <c:v>693.033075299085</c:v>
                </c:pt>
                <c:pt idx="42">
                  <c:v>691.34412385643896</c:v>
                </c:pt>
                <c:pt idx="43">
                  <c:v>690.21815622800796</c:v>
                </c:pt>
                <c:pt idx="44">
                  <c:v>688.52920478536203</c:v>
                </c:pt>
                <c:pt idx="45">
                  <c:v>686.27726952850105</c:v>
                </c:pt>
                <c:pt idx="46">
                  <c:v>684.58831808585501</c:v>
                </c:pt>
                <c:pt idx="47">
                  <c:v>682.33638282899403</c:v>
                </c:pt>
                <c:pt idx="48">
                  <c:v>677.26952850105602</c:v>
                </c:pt>
                <c:pt idx="49">
                  <c:v>677.26952850105602</c:v>
                </c:pt>
                <c:pt idx="50">
                  <c:v>674.45460942997897</c:v>
                </c:pt>
                <c:pt idx="51">
                  <c:v>671.076706544687</c:v>
                </c:pt>
                <c:pt idx="52">
                  <c:v>668.824771287825</c:v>
                </c:pt>
                <c:pt idx="53">
                  <c:v>664.32090077410305</c:v>
                </c:pt>
                <c:pt idx="54">
                  <c:v>662.63194933145701</c:v>
                </c:pt>
                <c:pt idx="55">
                  <c:v>659.25404644616503</c:v>
                </c:pt>
                <c:pt idx="56">
                  <c:v>654.18719211822702</c:v>
                </c:pt>
                <c:pt idx="57">
                  <c:v>650.80928923293504</c:v>
                </c:pt>
                <c:pt idx="58">
                  <c:v>645.742434904996</c:v>
                </c:pt>
                <c:pt idx="59">
                  <c:v>640.11259676284305</c:v>
                </c:pt>
                <c:pt idx="60">
                  <c:v>636.73469387755097</c:v>
                </c:pt>
                <c:pt idx="61">
                  <c:v>632.23082336382799</c:v>
                </c:pt>
                <c:pt idx="62">
                  <c:v>628.85292047853602</c:v>
                </c:pt>
                <c:pt idx="63">
                  <c:v>622.09711470795196</c:v>
                </c:pt>
                <c:pt idx="64">
                  <c:v>618.15622800844505</c:v>
                </c:pt>
                <c:pt idx="65">
                  <c:v>614.21534130893701</c:v>
                </c:pt>
                <c:pt idx="66">
                  <c:v>608.58550316678395</c:v>
                </c:pt>
                <c:pt idx="67">
                  <c:v>602.39268121041505</c:v>
                </c:pt>
                <c:pt idx="68">
                  <c:v>597.88881069669196</c:v>
                </c:pt>
                <c:pt idx="69">
                  <c:v>592.25897255453901</c:v>
                </c:pt>
                <c:pt idx="70">
                  <c:v>586.62913441238595</c:v>
                </c:pt>
                <c:pt idx="71">
                  <c:v>581.56228008444805</c:v>
                </c:pt>
                <c:pt idx="72">
                  <c:v>575.93244194229396</c:v>
                </c:pt>
                <c:pt idx="73">
                  <c:v>570.86558761435595</c:v>
                </c:pt>
                <c:pt idx="74">
                  <c:v>559.60591133004903</c:v>
                </c:pt>
                <c:pt idx="75">
                  <c:v>552.85010555946496</c:v>
                </c:pt>
                <c:pt idx="76">
                  <c:v>547.22026741731202</c:v>
                </c:pt>
                <c:pt idx="77">
                  <c:v>538.21252638986596</c:v>
                </c:pt>
                <c:pt idx="78">
                  <c:v>531.45672061928201</c:v>
                </c:pt>
                <c:pt idx="79">
                  <c:v>522.44897959183697</c:v>
                </c:pt>
                <c:pt idx="80">
                  <c:v>514.56720619282203</c:v>
                </c:pt>
                <c:pt idx="81">
                  <c:v>507.24841660802298</c:v>
                </c:pt>
                <c:pt idx="82">
                  <c:v>498.24067558057698</c:v>
                </c:pt>
                <c:pt idx="83">
                  <c:v>488.106966924701</c:v>
                </c:pt>
                <c:pt idx="84">
                  <c:v>483.04011259676298</c:v>
                </c:pt>
                <c:pt idx="85">
                  <c:v>474.59535538353299</c:v>
                </c:pt>
                <c:pt idx="86">
                  <c:v>459.39479239971899</c:v>
                </c:pt>
                <c:pt idx="87">
                  <c:v>450.38705137227299</c:v>
                </c:pt>
                <c:pt idx="88">
                  <c:v>439.69035890218203</c:v>
                </c:pt>
                <c:pt idx="89">
                  <c:v>425.61576354679801</c:v>
                </c:pt>
                <c:pt idx="90">
                  <c:v>407.60028149190703</c:v>
                </c:pt>
                <c:pt idx="91">
                  <c:v>197.60731878958501</c:v>
                </c:pt>
                <c:pt idx="92">
                  <c:v>159.32441942294199</c:v>
                </c:pt>
                <c:pt idx="93">
                  <c:v>150.31667839549601</c:v>
                </c:pt>
                <c:pt idx="94">
                  <c:v>140.18296973962001</c:v>
                </c:pt>
                <c:pt idx="95">
                  <c:v>132.301196340605</c:v>
                </c:pt>
                <c:pt idx="96">
                  <c:v>124.41942294159</c:v>
                </c:pt>
                <c:pt idx="97">
                  <c:v>119.352568613652</c:v>
                </c:pt>
                <c:pt idx="98">
                  <c:v>115.97466572835999</c:v>
                </c:pt>
                <c:pt idx="99">
                  <c:v>111.470795214638</c:v>
                </c:pt>
                <c:pt idx="100">
                  <c:v>108.092892329346</c:v>
                </c:pt>
                <c:pt idx="101">
                  <c:v>102.463054187192</c:v>
                </c:pt>
                <c:pt idx="102">
                  <c:v>101.337086558761</c:v>
                </c:pt>
                <c:pt idx="103">
                  <c:v>99.648135116115398</c:v>
                </c:pt>
                <c:pt idx="104">
                  <c:v>97.959183673469397</c:v>
                </c:pt>
                <c:pt idx="105">
                  <c:v>96.833216045038697</c:v>
                </c:pt>
                <c:pt idx="106">
                  <c:v>95.707248416607996</c:v>
                </c:pt>
                <c:pt idx="107">
                  <c:v>94.581280788177295</c:v>
                </c:pt>
                <c:pt idx="108">
                  <c:v>94.018296973961995</c:v>
                </c:pt>
                <c:pt idx="109">
                  <c:v>93.455313159746694</c:v>
                </c:pt>
                <c:pt idx="110">
                  <c:v>92.892329345531294</c:v>
                </c:pt>
                <c:pt idx="111">
                  <c:v>92.329345531315994</c:v>
                </c:pt>
                <c:pt idx="112">
                  <c:v>91.766361717100594</c:v>
                </c:pt>
                <c:pt idx="113">
                  <c:v>91.766361717100594</c:v>
                </c:pt>
                <c:pt idx="114">
                  <c:v>91.203377902885293</c:v>
                </c:pt>
                <c:pt idx="115">
                  <c:v>91.203377902885293</c:v>
                </c:pt>
                <c:pt idx="116">
                  <c:v>91.203377902885293</c:v>
                </c:pt>
                <c:pt idx="117">
                  <c:v>90.640394088670007</c:v>
                </c:pt>
                <c:pt idx="118">
                  <c:v>90.640394088670007</c:v>
                </c:pt>
                <c:pt idx="119">
                  <c:v>90.640394088670007</c:v>
                </c:pt>
                <c:pt idx="120">
                  <c:v>90.640394088670007</c:v>
                </c:pt>
                <c:pt idx="121">
                  <c:v>90.640394088670007</c:v>
                </c:pt>
                <c:pt idx="122">
                  <c:v>90.640394088670007</c:v>
                </c:pt>
                <c:pt idx="123">
                  <c:v>90.640394088670007</c:v>
                </c:pt>
                <c:pt idx="124">
                  <c:v>91.203377902885293</c:v>
                </c:pt>
                <c:pt idx="125">
                  <c:v>91.203377902885293</c:v>
                </c:pt>
                <c:pt idx="126">
                  <c:v>91.203377902885293</c:v>
                </c:pt>
                <c:pt idx="127">
                  <c:v>91.203377902885293</c:v>
                </c:pt>
                <c:pt idx="128">
                  <c:v>91.766361717100594</c:v>
                </c:pt>
                <c:pt idx="129">
                  <c:v>91.766361717100594</c:v>
                </c:pt>
                <c:pt idx="130">
                  <c:v>91.766361717100594</c:v>
                </c:pt>
                <c:pt idx="131">
                  <c:v>91.766361717100594</c:v>
                </c:pt>
                <c:pt idx="132">
                  <c:v>92.329345531315994</c:v>
                </c:pt>
                <c:pt idx="133">
                  <c:v>92.329345531315994</c:v>
                </c:pt>
                <c:pt idx="134">
                  <c:v>92.892329345531294</c:v>
                </c:pt>
                <c:pt idx="135">
                  <c:v>92.892329345531294</c:v>
                </c:pt>
                <c:pt idx="136">
                  <c:v>93.455313159746694</c:v>
                </c:pt>
                <c:pt idx="137">
                  <c:v>94.018296973961995</c:v>
                </c:pt>
                <c:pt idx="138">
                  <c:v>94.018296973961995</c:v>
                </c:pt>
                <c:pt idx="139">
                  <c:v>94.581280788177295</c:v>
                </c:pt>
                <c:pt idx="140">
                  <c:v>94.581280788177295</c:v>
                </c:pt>
                <c:pt idx="141">
                  <c:v>95.144264602392695</c:v>
                </c:pt>
                <c:pt idx="142">
                  <c:v>95.144264602392695</c:v>
                </c:pt>
                <c:pt idx="143">
                  <c:v>95.707248416607996</c:v>
                </c:pt>
                <c:pt idx="144">
                  <c:v>95.707248416607996</c:v>
                </c:pt>
                <c:pt idx="145">
                  <c:v>96.270232230823396</c:v>
                </c:pt>
                <c:pt idx="146">
                  <c:v>96.270232230823396</c:v>
                </c:pt>
                <c:pt idx="147">
                  <c:v>96.833216045038697</c:v>
                </c:pt>
                <c:pt idx="148">
                  <c:v>97.396199859254097</c:v>
                </c:pt>
                <c:pt idx="149">
                  <c:v>97.396199859254097</c:v>
                </c:pt>
                <c:pt idx="150">
                  <c:v>97.959183673469397</c:v>
                </c:pt>
                <c:pt idx="151">
                  <c:v>97.959183673469397</c:v>
                </c:pt>
                <c:pt idx="152">
                  <c:v>100.211118930331</c:v>
                </c:pt>
                <c:pt idx="153">
                  <c:v>99.648135116115398</c:v>
                </c:pt>
                <c:pt idx="154">
                  <c:v>100.211118930331</c:v>
                </c:pt>
                <c:pt idx="155">
                  <c:v>100.211118930331</c:v>
                </c:pt>
                <c:pt idx="156">
                  <c:v>100.211118930331</c:v>
                </c:pt>
                <c:pt idx="157">
                  <c:v>101.337086558761</c:v>
                </c:pt>
                <c:pt idx="158">
                  <c:v>100.774102744546</c:v>
                </c:pt>
                <c:pt idx="159">
                  <c:v>100.774102744546</c:v>
                </c:pt>
                <c:pt idx="160">
                  <c:v>100.774102744546</c:v>
                </c:pt>
                <c:pt idx="161">
                  <c:v>102.463054187192</c:v>
                </c:pt>
                <c:pt idx="162">
                  <c:v>103.026038001407</c:v>
                </c:pt>
                <c:pt idx="163">
                  <c:v>104.152005629838</c:v>
                </c:pt>
                <c:pt idx="164">
                  <c:v>105.277973258269</c:v>
                </c:pt>
                <c:pt idx="165">
                  <c:v>104.714989444053</c:v>
                </c:pt>
                <c:pt idx="166">
                  <c:v>104.714989444053</c:v>
                </c:pt>
                <c:pt idx="167">
                  <c:v>106.4039408867</c:v>
                </c:pt>
                <c:pt idx="168">
                  <c:v>106.4039408867</c:v>
                </c:pt>
                <c:pt idx="169">
                  <c:v>106.4039408867</c:v>
                </c:pt>
                <c:pt idx="170">
                  <c:v>106.966924700915</c:v>
                </c:pt>
                <c:pt idx="171">
                  <c:v>107.52990851513</c:v>
                </c:pt>
                <c:pt idx="172">
                  <c:v>108.655876143561</c:v>
                </c:pt>
                <c:pt idx="173">
                  <c:v>108.655876143561</c:v>
                </c:pt>
                <c:pt idx="174">
                  <c:v>109.781843771992</c:v>
                </c:pt>
                <c:pt idx="175">
                  <c:v>109.218859957776</c:v>
                </c:pt>
                <c:pt idx="176">
                  <c:v>110.344827586207</c:v>
                </c:pt>
                <c:pt idx="177">
                  <c:v>112.033779028853</c:v>
                </c:pt>
                <c:pt idx="178">
                  <c:v>112.59676284306801</c:v>
                </c:pt>
                <c:pt idx="179">
                  <c:v>112.033779028853</c:v>
                </c:pt>
                <c:pt idx="180">
                  <c:v>113.159746657284</c:v>
                </c:pt>
                <c:pt idx="181">
                  <c:v>114.28571428571399</c:v>
                </c:pt>
                <c:pt idx="182">
                  <c:v>113.72273047149901</c:v>
                </c:pt>
                <c:pt idx="183">
                  <c:v>115.97466572835999</c:v>
                </c:pt>
                <c:pt idx="184">
                  <c:v>116.53764954257601</c:v>
                </c:pt>
                <c:pt idx="185">
                  <c:v>115.97466572835999</c:v>
                </c:pt>
                <c:pt idx="186">
                  <c:v>117.10063335679099</c:v>
                </c:pt>
                <c:pt idx="187">
                  <c:v>118.22660098522201</c:v>
                </c:pt>
                <c:pt idx="188">
                  <c:v>118.22660098522201</c:v>
                </c:pt>
                <c:pt idx="189">
                  <c:v>118.78958479943699</c:v>
                </c:pt>
                <c:pt idx="190">
                  <c:v>119.91555242786799</c:v>
                </c:pt>
                <c:pt idx="191">
                  <c:v>119.91555242786799</c:v>
                </c:pt>
                <c:pt idx="192">
                  <c:v>120.478536242083</c:v>
                </c:pt>
                <c:pt idx="193">
                  <c:v>121.041520056298</c:v>
                </c:pt>
                <c:pt idx="194">
                  <c:v>122.167487684729</c:v>
                </c:pt>
                <c:pt idx="195">
                  <c:v>122.167487684729</c:v>
                </c:pt>
                <c:pt idx="196">
                  <c:v>122.730471498944</c:v>
                </c:pt>
                <c:pt idx="197">
                  <c:v>125.545390570021</c:v>
                </c:pt>
                <c:pt idx="198">
                  <c:v>126.108374384236</c:v>
                </c:pt>
                <c:pt idx="199">
                  <c:v>126.671358198452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8FE-4FF5-9C3C-8A18C3B13A21}"/>
            </c:ext>
          </c:extLst>
        </c:ser>
        <c:ser>
          <c:idx val="5"/>
          <c:order val="5"/>
          <c:tx>
            <c:v>25MPa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Sheet1!$G$6:$G$205</c:f>
              <c:numCache>
                <c:formatCode>0.000_ </c:formatCode>
                <c:ptCount val="200"/>
                <c:pt idx="96">
                  <c:v>385.08092892329302</c:v>
                </c:pt>
                <c:pt idx="97">
                  <c:v>269.10626319493298</c:v>
                </c:pt>
                <c:pt idx="98">
                  <c:v>209.429978888107</c:v>
                </c:pt>
                <c:pt idx="99">
                  <c:v>180.15482054890899</c:v>
                </c:pt>
                <c:pt idx="100">
                  <c:v>167.76917663617201</c:v>
                </c:pt>
                <c:pt idx="101">
                  <c:v>155.383532723434</c:v>
                </c:pt>
                <c:pt idx="102">
                  <c:v>141.87192118226599</c:v>
                </c:pt>
                <c:pt idx="103">
                  <c:v>135.11611541168199</c:v>
                </c:pt>
                <c:pt idx="104">
                  <c:v>128.36030964109801</c:v>
                </c:pt>
                <c:pt idx="105">
                  <c:v>124.41942294159</c:v>
                </c:pt>
                <c:pt idx="106">
                  <c:v>121.60450387051399</c:v>
                </c:pt>
                <c:pt idx="107">
                  <c:v>117.10063335679099</c:v>
                </c:pt>
                <c:pt idx="108">
                  <c:v>115.41168191414501</c:v>
                </c:pt>
                <c:pt idx="109">
                  <c:v>112.033779028853</c:v>
                </c:pt>
                <c:pt idx="110">
                  <c:v>110.344827586207</c:v>
                </c:pt>
                <c:pt idx="111">
                  <c:v>108.655876143561</c:v>
                </c:pt>
                <c:pt idx="112">
                  <c:v>107.52990851513</c:v>
                </c:pt>
                <c:pt idx="113">
                  <c:v>106.4039408867</c:v>
                </c:pt>
                <c:pt idx="114">
                  <c:v>105.277973258269</c:v>
                </c:pt>
                <c:pt idx="115">
                  <c:v>104.152005629838</c:v>
                </c:pt>
                <c:pt idx="116">
                  <c:v>103.589021815623</c:v>
                </c:pt>
                <c:pt idx="117">
                  <c:v>103.026038001407</c:v>
                </c:pt>
                <c:pt idx="118">
                  <c:v>103.026038001407</c:v>
                </c:pt>
                <c:pt idx="119">
                  <c:v>102.463054187192</c:v>
                </c:pt>
                <c:pt idx="120">
                  <c:v>102.463054187192</c:v>
                </c:pt>
                <c:pt idx="121">
                  <c:v>101.337086558761</c:v>
                </c:pt>
                <c:pt idx="122">
                  <c:v>100.774102744546</c:v>
                </c:pt>
                <c:pt idx="123">
                  <c:v>100.211118930331</c:v>
                </c:pt>
                <c:pt idx="124">
                  <c:v>100.774102744546</c:v>
                </c:pt>
                <c:pt idx="125">
                  <c:v>100.774102744546</c:v>
                </c:pt>
                <c:pt idx="126">
                  <c:v>100.774102744546</c:v>
                </c:pt>
                <c:pt idx="127">
                  <c:v>100.774102744546</c:v>
                </c:pt>
                <c:pt idx="128">
                  <c:v>100.774102744546</c:v>
                </c:pt>
                <c:pt idx="129">
                  <c:v>100.774102744546</c:v>
                </c:pt>
                <c:pt idx="130">
                  <c:v>100.774102744546</c:v>
                </c:pt>
                <c:pt idx="131">
                  <c:v>100.774102744546</c:v>
                </c:pt>
                <c:pt idx="132">
                  <c:v>100.774102744546</c:v>
                </c:pt>
                <c:pt idx="133">
                  <c:v>100.774102744546</c:v>
                </c:pt>
                <c:pt idx="134">
                  <c:v>100.774102744546</c:v>
                </c:pt>
                <c:pt idx="135">
                  <c:v>100.774102744546</c:v>
                </c:pt>
                <c:pt idx="136">
                  <c:v>100.774102744546</c:v>
                </c:pt>
                <c:pt idx="137">
                  <c:v>101.337086558761</c:v>
                </c:pt>
                <c:pt idx="138">
                  <c:v>101.337086558761</c:v>
                </c:pt>
                <c:pt idx="139">
                  <c:v>102.463054187192</c:v>
                </c:pt>
                <c:pt idx="140">
                  <c:v>102.463054187192</c:v>
                </c:pt>
                <c:pt idx="141">
                  <c:v>102.463054187192</c:v>
                </c:pt>
                <c:pt idx="142">
                  <c:v>103.026038001407</c:v>
                </c:pt>
                <c:pt idx="143">
                  <c:v>103.026038001407</c:v>
                </c:pt>
                <c:pt idx="144">
                  <c:v>103.026038001407</c:v>
                </c:pt>
                <c:pt idx="145">
                  <c:v>103.589021815623</c:v>
                </c:pt>
                <c:pt idx="146">
                  <c:v>103.589021815623</c:v>
                </c:pt>
                <c:pt idx="147">
                  <c:v>103.589021815623</c:v>
                </c:pt>
                <c:pt idx="148">
                  <c:v>104.152005629838</c:v>
                </c:pt>
                <c:pt idx="149">
                  <c:v>105.277973258269</c:v>
                </c:pt>
                <c:pt idx="150">
                  <c:v>105.277973258269</c:v>
                </c:pt>
                <c:pt idx="151">
                  <c:v>105.277973258269</c:v>
                </c:pt>
                <c:pt idx="152">
                  <c:v>105.277973258269</c:v>
                </c:pt>
                <c:pt idx="153">
                  <c:v>106.4039408867</c:v>
                </c:pt>
                <c:pt idx="154">
                  <c:v>107.52990851513</c:v>
                </c:pt>
                <c:pt idx="155">
                  <c:v>108.092892329346</c:v>
                </c:pt>
                <c:pt idx="156">
                  <c:v>108.655876143561</c:v>
                </c:pt>
                <c:pt idx="157">
                  <c:v>109.781843771992</c:v>
                </c:pt>
                <c:pt idx="158">
                  <c:v>109.781843771992</c:v>
                </c:pt>
                <c:pt idx="159">
                  <c:v>109.781843771992</c:v>
                </c:pt>
                <c:pt idx="160">
                  <c:v>110.90781140042201</c:v>
                </c:pt>
                <c:pt idx="161">
                  <c:v>111.470795214638</c:v>
                </c:pt>
                <c:pt idx="162">
                  <c:v>112.033779028853</c:v>
                </c:pt>
                <c:pt idx="163">
                  <c:v>111.470795214638</c:v>
                </c:pt>
                <c:pt idx="164">
                  <c:v>113.72273047149901</c:v>
                </c:pt>
                <c:pt idx="165">
                  <c:v>114.28571428571399</c:v>
                </c:pt>
                <c:pt idx="166">
                  <c:v>112.59676284306801</c:v>
                </c:pt>
                <c:pt idx="167">
                  <c:v>112.59676284306801</c:v>
                </c:pt>
                <c:pt idx="168">
                  <c:v>114.84869809993</c:v>
                </c:pt>
                <c:pt idx="169">
                  <c:v>113.72273047149901</c:v>
                </c:pt>
                <c:pt idx="170">
                  <c:v>113.72273047149901</c:v>
                </c:pt>
                <c:pt idx="171">
                  <c:v>117.10063335679099</c:v>
                </c:pt>
                <c:pt idx="172">
                  <c:v>117.10063335679099</c:v>
                </c:pt>
                <c:pt idx="173">
                  <c:v>115.41168191414501</c:v>
                </c:pt>
                <c:pt idx="174">
                  <c:v>115.97466572835999</c:v>
                </c:pt>
                <c:pt idx="175">
                  <c:v>115.97466572835999</c:v>
                </c:pt>
                <c:pt idx="176">
                  <c:v>115.41168191414501</c:v>
                </c:pt>
                <c:pt idx="177">
                  <c:v>117.663617171006</c:v>
                </c:pt>
                <c:pt idx="178">
                  <c:v>118.78958479943699</c:v>
                </c:pt>
                <c:pt idx="179">
                  <c:v>119.352568613652</c:v>
                </c:pt>
                <c:pt idx="180">
                  <c:v>120.478536242083</c:v>
                </c:pt>
                <c:pt idx="181">
                  <c:v>120.478536242083</c:v>
                </c:pt>
                <c:pt idx="182">
                  <c:v>119.352568613652</c:v>
                </c:pt>
                <c:pt idx="183">
                  <c:v>120.478536242083</c:v>
                </c:pt>
                <c:pt idx="184">
                  <c:v>121.60450387051399</c:v>
                </c:pt>
                <c:pt idx="185">
                  <c:v>122.167487684729</c:v>
                </c:pt>
                <c:pt idx="186">
                  <c:v>121.041520056298</c:v>
                </c:pt>
                <c:pt idx="187">
                  <c:v>123.29345531316</c:v>
                </c:pt>
                <c:pt idx="188">
                  <c:v>122.167487684729</c:v>
                </c:pt>
                <c:pt idx="189">
                  <c:v>123.856439127375</c:v>
                </c:pt>
                <c:pt idx="190">
                  <c:v>122.730471498944</c:v>
                </c:pt>
                <c:pt idx="191">
                  <c:v>121.041520056298</c:v>
                </c:pt>
                <c:pt idx="192">
                  <c:v>123.29345531316</c:v>
                </c:pt>
                <c:pt idx="193">
                  <c:v>123.856439127375</c:v>
                </c:pt>
                <c:pt idx="194">
                  <c:v>124.41942294159</c:v>
                </c:pt>
                <c:pt idx="195">
                  <c:v>124.982406755806</c:v>
                </c:pt>
                <c:pt idx="196">
                  <c:v>124.982406755806</c:v>
                </c:pt>
                <c:pt idx="197">
                  <c:v>125.545390570021</c:v>
                </c:pt>
                <c:pt idx="198">
                  <c:v>126.108374384236</c:v>
                </c:pt>
                <c:pt idx="199">
                  <c:v>126.671358198452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8FE-4FF5-9C3C-8A18C3B13A21}"/>
            </c:ext>
          </c:extLst>
        </c:ser>
        <c:ser>
          <c:idx val="6"/>
          <c:order val="6"/>
          <c:tx>
            <c:v>30MPa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Sheet1!$H$6:$H$205</c:f>
              <c:numCache>
                <c:formatCode>0.000_ </c:formatCode>
                <c:ptCount val="200"/>
                <c:pt idx="0">
                  <c:v>585.50316678395495</c:v>
                </c:pt>
                <c:pt idx="1">
                  <c:v>591.69598874032397</c:v>
                </c:pt>
                <c:pt idx="2">
                  <c:v>595.63687543983099</c:v>
                </c:pt>
                <c:pt idx="3">
                  <c:v>601.26671358198496</c:v>
                </c:pt>
                <c:pt idx="4">
                  <c:v>606.89655172413802</c:v>
                </c:pt>
                <c:pt idx="5">
                  <c:v>613.08937368050704</c:v>
                </c:pt>
                <c:pt idx="6">
                  <c:v>618.71921182265999</c:v>
                </c:pt>
                <c:pt idx="7">
                  <c:v>625.47501759324405</c:v>
                </c:pt>
                <c:pt idx="8">
                  <c:v>631.66783954961295</c:v>
                </c:pt>
                <c:pt idx="9">
                  <c:v>636.17171006333604</c:v>
                </c:pt>
                <c:pt idx="10">
                  <c:v>640.67558057705799</c:v>
                </c:pt>
                <c:pt idx="11">
                  <c:v>646.30541871921196</c:v>
                </c:pt>
                <c:pt idx="12">
                  <c:v>651.37227304714997</c:v>
                </c:pt>
                <c:pt idx="13">
                  <c:v>657.00211118930304</c:v>
                </c:pt>
                <c:pt idx="14">
                  <c:v>662.06896551724105</c:v>
                </c:pt>
                <c:pt idx="15">
                  <c:v>666.57283603096403</c:v>
                </c:pt>
                <c:pt idx="16">
                  <c:v>671.076706544687</c:v>
                </c:pt>
                <c:pt idx="17">
                  <c:v>675.01759324419402</c:v>
                </c:pt>
                <c:pt idx="18">
                  <c:v>677.26952850105602</c:v>
                </c:pt>
                <c:pt idx="19">
                  <c:v>680.64743138634799</c:v>
                </c:pt>
                <c:pt idx="20">
                  <c:v>683.46235045742401</c:v>
                </c:pt>
                <c:pt idx="21">
                  <c:v>686.27726952850105</c:v>
                </c:pt>
                <c:pt idx="22">
                  <c:v>688.52920478536203</c:v>
                </c:pt>
                <c:pt idx="23">
                  <c:v>691.907107670654</c:v>
                </c:pt>
                <c:pt idx="24">
                  <c:v>693.59605911330095</c:v>
                </c:pt>
                <c:pt idx="25">
                  <c:v>695.285010555947</c:v>
                </c:pt>
                <c:pt idx="26">
                  <c:v>696.97396199859304</c:v>
                </c:pt>
                <c:pt idx="27">
                  <c:v>698.09992962702302</c:v>
                </c:pt>
                <c:pt idx="28">
                  <c:v>699.22589725545402</c:v>
                </c:pt>
                <c:pt idx="29">
                  <c:v>699.78888106966895</c:v>
                </c:pt>
                <c:pt idx="30">
                  <c:v>702.04081632653094</c:v>
                </c:pt>
                <c:pt idx="31">
                  <c:v>702.04081632653094</c:v>
                </c:pt>
                <c:pt idx="32">
                  <c:v>702.60380014074599</c:v>
                </c:pt>
                <c:pt idx="33">
                  <c:v>702.60380014074599</c:v>
                </c:pt>
                <c:pt idx="34">
                  <c:v>702.60380014074599</c:v>
                </c:pt>
                <c:pt idx="35">
                  <c:v>702.60380014074599</c:v>
                </c:pt>
                <c:pt idx="36">
                  <c:v>702.60380014074599</c:v>
                </c:pt>
                <c:pt idx="37">
                  <c:v>701.47783251231499</c:v>
                </c:pt>
                <c:pt idx="38">
                  <c:v>702.04081632653094</c:v>
                </c:pt>
                <c:pt idx="39">
                  <c:v>700.35186488388501</c:v>
                </c:pt>
                <c:pt idx="40">
                  <c:v>699.78888106966895</c:v>
                </c:pt>
                <c:pt idx="41">
                  <c:v>699.78888106966895</c:v>
                </c:pt>
                <c:pt idx="42">
                  <c:v>698.66291344123897</c:v>
                </c:pt>
                <c:pt idx="43">
                  <c:v>697.53694581280797</c:v>
                </c:pt>
                <c:pt idx="44">
                  <c:v>696.41097818437697</c:v>
                </c:pt>
                <c:pt idx="45">
                  <c:v>693.59605911330095</c:v>
                </c:pt>
                <c:pt idx="46">
                  <c:v>691.907107670654</c:v>
                </c:pt>
                <c:pt idx="47">
                  <c:v>689.65517241379303</c:v>
                </c:pt>
                <c:pt idx="48">
                  <c:v>685.15130190007005</c:v>
                </c:pt>
                <c:pt idx="49">
                  <c:v>685.15130190007005</c:v>
                </c:pt>
                <c:pt idx="50">
                  <c:v>682.33638282899403</c:v>
                </c:pt>
                <c:pt idx="51">
                  <c:v>679.52146375791699</c:v>
                </c:pt>
                <c:pt idx="52">
                  <c:v>677.26952850105602</c:v>
                </c:pt>
                <c:pt idx="53">
                  <c:v>674.45460942997897</c:v>
                </c:pt>
                <c:pt idx="54">
                  <c:v>670.51372273047195</c:v>
                </c:pt>
                <c:pt idx="55">
                  <c:v>666.57283603096403</c:v>
                </c:pt>
                <c:pt idx="56">
                  <c:v>661.50598170302601</c:v>
                </c:pt>
                <c:pt idx="57">
                  <c:v>657.00211118930304</c:v>
                </c:pt>
                <c:pt idx="58">
                  <c:v>650.80928923293504</c:v>
                </c:pt>
                <c:pt idx="59">
                  <c:v>645.742434904996</c:v>
                </c:pt>
                <c:pt idx="60">
                  <c:v>642.36453201970403</c:v>
                </c:pt>
                <c:pt idx="61">
                  <c:v>637.86066150598197</c:v>
                </c:pt>
                <c:pt idx="62">
                  <c:v>634.48275862068999</c:v>
                </c:pt>
                <c:pt idx="63">
                  <c:v>629.41590429275197</c:v>
                </c:pt>
                <c:pt idx="64">
                  <c:v>629.41590429275197</c:v>
                </c:pt>
                <c:pt idx="65">
                  <c:v>625.47501759324405</c:v>
                </c:pt>
                <c:pt idx="66">
                  <c:v>620.40816326530603</c:v>
                </c:pt>
                <c:pt idx="67">
                  <c:v>615.34130893736801</c:v>
                </c:pt>
                <c:pt idx="68">
                  <c:v>611.40042223786099</c:v>
                </c:pt>
                <c:pt idx="69">
                  <c:v>608.02251935256902</c:v>
                </c:pt>
                <c:pt idx="70">
                  <c:v>606.89655172413802</c:v>
                </c:pt>
                <c:pt idx="71">
                  <c:v>602.955665024631</c:v>
                </c:pt>
                <c:pt idx="72">
                  <c:v>595.07389162561606</c:v>
                </c:pt>
                <c:pt idx="73">
                  <c:v>587.192118226601</c:v>
                </c:pt>
                <c:pt idx="74">
                  <c:v>576.49542575650901</c:v>
                </c:pt>
                <c:pt idx="75">
                  <c:v>569.73961998592495</c:v>
                </c:pt>
                <c:pt idx="76">
                  <c:v>564.109781843772</c:v>
                </c:pt>
                <c:pt idx="77">
                  <c:v>556.79099225897301</c:v>
                </c:pt>
                <c:pt idx="78">
                  <c:v>550.59817030260399</c:v>
                </c:pt>
                <c:pt idx="79">
                  <c:v>541.59042927515804</c:v>
                </c:pt>
                <c:pt idx="80">
                  <c:v>533.70865587614401</c:v>
                </c:pt>
                <c:pt idx="81">
                  <c:v>527.51583391977499</c:v>
                </c:pt>
                <c:pt idx="82">
                  <c:v>519.071076706545</c:v>
                </c:pt>
                <c:pt idx="83">
                  <c:v>510.063335679099</c:v>
                </c:pt>
                <c:pt idx="84">
                  <c:v>500.49261083743801</c:v>
                </c:pt>
                <c:pt idx="85">
                  <c:v>492.61083743842403</c:v>
                </c:pt>
                <c:pt idx="86">
                  <c:v>483.04011259676298</c:v>
                </c:pt>
                <c:pt idx="87">
                  <c:v>476.28430682617898</c:v>
                </c:pt>
                <c:pt idx="88">
                  <c:v>466.150598170303</c:v>
                </c:pt>
                <c:pt idx="89">
                  <c:v>458.268824771288</c:v>
                </c:pt>
                <c:pt idx="90">
                  <c:v>446.44616467276597</c:v>
                </c:pt>
                <c:pt idx="91">
                  <c:v>435.74947220267399</c:v>
                </c:pt>
                <c:pt idx="92">
                  <c:v>427.30471498944399</c:v>
                </c:pt>
                <c:pt idx="93">
                  <c:v>419.42294159042899</c:v>
                </c:pt>
                <c:pt idx="94">
                  <c:v>410.41520056298401</c:v>
                </c:pt>
                <c:pt idx="95">
                  <c:v>403.65939479240001</c:v>
                </c:pt>
                <c:pt idx="96">
                  <c:v>391.83673469387799</c:v>
                </c:pt>
                <c:pt idx="97">
                  <c:v>381.70302603800098</c:v>
                </c:pt>
                <c:pt idx="98">
                  <c:v>361.43560872624897</c:v>
                </c:pt>
                <c:pt idx="99">
                  <c:v>332.72343420126703</c:v>
                </c:pt>
                <c:pt idx="100">
                  <c:v>309.07811400422202</c:v>
                </c:pt>
                <c:pt idx="101">
                  <c:v>275.86206896551698</c:v>
                </c:pt>
                <c:pt idx="102">
                  <c:v>243.20900774102699</c:v>
                </c:pt>
                <c:pt idx="103">
                  <c:v>215.62280084447599</c:v>
                </c:pt>
                <c:pt idx="104">
                  <c:v>194.22941590429301</c:v>
                </c:pt>
                <c:pt idx="105">
                  <c:v>177.339901477833</c:v>
                </c:pt>
                <c:pt idx="106">
                  <c:v>164.39127375088</c:v>
                </c:pt>
                <c:pt idx="107">
                  <c:v>154.257565095004</c:v>
                </c:pt>
                <c:pt idx="108">
                  <c:v>149.19071076706501</c:v>
                </c:pt>
                <c:pt idx="109">
                  <c:v>146.37579169598899</c:v>
                </c:pt>
                <c:pt idx="110">
                  <c:v>141.30893736805101</c:v>
                </c:pt>
                <c:pt idx="111">
                  <c:v>137.36805066854299</c:v>
                </c:pt>
                <c:pt idx="112">
                  <c:v>133.427163969036</c:v>
                </c:pt>
                <c:pt idx="113">
                  <c:v>131.175228712175</c:v>
                </c:pt>
                <c:pt idx="114">
                  <c:v>128.36030964109801</c:v>
                </c:pt>
                <c:pt idx="115">
                  <c:v>124.982406755806</c:v>
                </c:pt>
                <c:pt idx="116">
                  <c:v>123.29345531316</c:v>
                </c:pt>
                <c:pt idx="117">
                  <c:v>121.60450387051399</c:v>
                </c:pt>
                <c:pt idx="118">
                  <c:v>119.91555242786799</c:v>
                </c:pt>
                <c:pt idx="119">
                  <c:v>118.22660098522201</c:v>
                </c:pt>
                <c:pt idx="120">
                  <c:v>116.53764954257601</c:v>
                </c:pt>
                <c:pt idx="121">
                  <c:v>115.41168191414501</c:v>
                </c:pt>
                <c:pt idx="122">
                  <c:v>114.84869809993</c:v>
                </c:pt>
                <c:pt idx="123">
                  <c:v>113.72273047149901</c:v>
                </c:pt>
                <c:pt idx="124">
                  <c:v>113.159746657284</c:v>
                </c:pt>
                <c:pt idx="125">
                  <c:v>112.033779028853</c:v>
                </c:pt>
                <c:pt idx="126">
                  <c:v>111.470795214638</c:v>
                </c:pt>
                <c:pt idx="127">
                  <c:v>110.90781140042201</c:v>
                </c:pt>
                <c:pt idx="128">
                  <c:v>110.90781140042201</c:v>
                </c:pt>
                <c:pt idx="129">
                  <c:v>110.344827586207</c:v>
                </c:pt>
                <c:pt idx="130">
                  <c:v>110.344827586207</c:v>
                </c:pt>
                <c:pt idx="131">
                  <c:v>109.781843771992</c:v>
                </c:pt>
                <c:pt idx="132">
                  <c:v>109.218859957776</c:v>
                </c:pt>
                <c:pt idx="133">
                  <c:v>109.218859957776</c:v>
                </c:pt>
                <c:pt idx="134">
                  <c:v>109.218859957776</c:v>
                </c:pt>
                <c:pt idx="135">
                  <c:v>109.218859957776</c:v>
                </c:pt>
                <c:pt idx="136">
                  <c:v>109.218859957776</c:v>
                </c:pt>
                <c:pt idx="137">
                  <c:v>109.218859957776</c:v>
                </c:pt>
                <c:pt idx="138">
                  <c:v>109.218859957776</c:v>
                </c:pt>
                <c:pt idx="139">
                  <c:v>109.218859957776</c:v>
                </c:pt>
                <c:pt idx="140">
                  <c:v>109.218859957776</c:v>
                </c:pt>
                <c:pt idx="141">
                  <c:v>109.218859957776</c:v>
                </c:pt>
                <c:pt idx="142">
                  <c:v>109.218859957776</c:v>
                </c:pt>
                <c:pt idx="143">
                  <c:v>109.218859957776</c:v>
                </c:pt>
                <c:pt idx="144">
                  <c:v>109.218859957776</c:v>
                </c:pt>
                <c:pt idx="145">
                  <c:v>109.781843771992</c:v>
                </c:pt>
                <c:pt idx="146">
                  <c:v>109.781843771992</c:v>
                </c:pt>
                <c:pt idx="147">
                  <c:v>109.781843771992</c:v>
                </c:pt>
                <c:pt idx="148">
                  <c:v>109.781843771992</c:v>
                </c:pt>
                <c:pt idx="149">
                  <c:v>109.781843771992</c:v>
                </c:pt>
                <c:pt idx="150">
                  <c:v>110.344827586207</c:v>
                </c:pt>
                <c:pt idx="151">
                  <c:v>110.344827586207</c:v>
                </c:pt>
                <c:pt idx="152">
                  <c:v>110.344827586207</c:v>
                </c:pt>
                <c:pt idx="153">
                  <c:v>110.90781140042201</c:v>
                </c:pt>
                <c:pt idx="154">
                  <c:v>110.90781140042201</c:v>
                </c:pt>
                <c:pt idx="155">
                  <c:v>111.470795214638</c:v>
                </c:pt>
                <c:pt idx="156">
                  <c:v>111.470795214638</c:v>
                </c:pt>
                <c:pt idx="157">
                  <c:v>112.033779028853</c:v>
                </c:pt>
                <c:pt idx="158">
                  <c:v>112.59676284306801</c:v>
                </c:pt>
                <c:pt idx="159">
                  <c:v>112.59676284306801</c:v>
                </c:pt>
                <c:pt idx="160">
                  <c:v>113.159746657284</c:v>
                </c:pt>
                <c:pt idx="161">
                  <c:v>113.159746657284</c:v>
                </c:pt>
                <c:pt idx="162">
                  <c:v>113.72273047149901</c:v>
                </c:pt>
                <c:pt idx="163">
                  <c:v>113.72273047149901</c:v>
                </c:pt>
                <c:pt idx="164">
                  <c:v>114.28571428571399</c:v>
                </c:pt>
                <c:pt idx="165">
                  <c:v>114.28571428571399</c:v>
                </c:pt>
                <c:pt idx="166">
                  <c:v>114.28571428571399</c:v>
                </c:pt>
                <c:pt idx="167">
                  <c:v>114.84869809993</c:v>
                </c:pt>
                <c:pt idx="168">
                  <c:v>115.97466572835999</c:v>
                </c:pt>
                <c:pt idx="169">
                  <c:v>115.97466572835999</c:v>
                </c:pt>
                <c:pt idx="170">
                  <c:v>115.41168191414501</c:v>
                </c:pt>
                <c:pt idx="171">
                  <c:v>117.10063335679099</c:v>
                </c:pt>
                <c:pt idx="172">
                  <c:v>117.10063335679099</c:v>
                </c:pt>
                <c:pt idx="173">
                  <c:v>115.41168191414501</c:v>
                </c:pt>
                <c:pt idx="174">
                  <c:v>115.97466572835999</c:v>
                </c:pt>
                <c:pt idx="175">
                  <c:v>115.97466572835999</c:v>
                </c:pt>
                <c:pt idx="176">
                  <c:v>117.10063335679099</c:v>
                </c:pt>
                <c:pt idx="177">
                  <c:v>118.78958479943699</c:v>
                </c:pt>
                <c:pt idx="178">
                  <c:v>119.352568613652</c:v>
                </c:pt>
                <c:pt idx="179">
                  <c:v>119.352568613652</c:v>
                </c:pt>
                <c:pt idx="180">
                  <c:v>119.352568613652</c:v>
                </c:pt>
                <c:pt idx="181">
                  <c:v>120.478536242083</c:v>
                </c:pt>
                <c:pt idx="182">
                  <c:v>119.91555242786799</c:v>
                </c:pt>
                <c:pt idx="183">
                  <c:v>120.478536242083</c:v>
                </c:pt>
                <c:pt idx="184">
                  <c:v>121.041520056298</c:v>
                </c:pt>
                <c:pt idx="185">
                  <c:v>122.167487684729</c:v>
                </c:pt>
                <c:pt idx="186">
                  <c:v>121.041520056298</c:v>
                </c:pt>
                <c:pt idx="187">
                  <c:v>123.29345531316</c:v>
                </c:pt>
                <c:pt idx="188">
                  <c:v>121.60450387051399</c:v>
                </c:pt>
                <c:pt idx="189">
                  <c:v>123.856439127375</c:v>
                </c:pt>
                <c:pt idx="190">
                  <c:v>124.41942294159</c:v>
                </c:pt>
                <c:pt idx="191">
                  <c:v>121.041520056298</c:v>
                </c:pt>
                <c:pt idx="192">
                  <c:v>123.29345531316</c:v>
                </c:pt>
                <c:pt idx="193">
                  <c:v>123.856439127375</c:v>
                </c:pt>
                <c:pt idx="194">
                  <c:v>124.41942294159</c:v>
                </c:pt>
                <c:pt idx="195">
                  <c:v>124.982406755806</c:v>
                </c:pt>
                <c:pt idx="196">
                  <c:v>124.982406755806</c:v>
                </c:pt>
                <c:pt idx="197">
                  <c:v>125.545390570021</c:v>
                </c:pt>
                <c:pt idx="198">
                  <c:v>125.545390570021</c:v>
                </c:pt>
                <c:pt idx="199">
                  <c:v>126.671358198452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8FE-4FF5-9C3C-8A18C3B13A21}"/>
            </c:ext>
          </c:extLst>
        </c:ser>
        <c:ser>
          <c:idx val="7"/>
          <c:order val="7"/>
          <c:tx>
            <c:v>35MPa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Sheet1!$I$6:$I$205</c:f>
              <c:numCache>
                <c:formatCode>0.000_ </c:formatCode>
                <c:ptCount val="200"/>
                <c:pt idx="93">
                  <c:v>452.07600281491898</c:v>
                </c:pt>
                <c:pt idx="94">
                  <c:v>442.50527797325799</c:v>
                </c:pt>
                <c:pt idx="95">
                  <c:v>432.934553131597</c:v>
                </c:pt>
                <c:pt idx="96">
                  <c:v>425.05277973258302</c:v>
                </c:pt>
                <c:pt idx="97">
                  <c:v>416.04503870513702</c:v>
                </c:pt>
                <c:pt idx="98">
                  <c:v>405.34834623504599</c:v>
                </c:pt>
                <c:pt idx="99">
                  <c:v>378.32512315270901</c:v>
                </c:pt>
                <c:pt idx="100">
                  <c:v>367.065446868403</c:v>
                </c:pt>
                <c:pt idx="101">
                  <c:v>349.61294862772701</c:v>
                </c:pt>
                <c:pt idx="102">
                  <c:v>328.78254750175898</c:v>
                </c:pt>
                <c:pt idx="103">
                  <c:v>311.893033075299</c:v>
                </c:pt>
                <c:pt idx="104">
                  <c:v>285.99577762139302</c:v>
                </c:pt>
                <c:pt idx="105">
                  <c:v>262.91344123856402</c:v>
                </c:pt>
                <c:pt idx="106">
                  <c:v>240.95707248416599</c:v>
                </c:pt>
                <c:pt idx="107">
                  <c:v>231.386347642505</c:v>
                </c:pt>
                <c:pt idx="108">
                  <c:v>217.87473610133699</c:v>
                </c:pt>
                <c:pt idx="109">
                  <c:v>202.11118930330801</c:v>
                </c:pt>
                <c:pt idx="110">
                  <c:v>186.347642505278</c:v>
                </c:pt>
                <c:pt idx="111">
                  <c:v>177.90288529204801</c:v>
                </c:pt>
                <c:pt idx="112">
                  <c:v>168.89514426460201</c:v>
                </c:pt>
                <c:pt idx="113">
                  <c:v>162.70232230823399</c:v>
                </c:pt>
                <c:pt idx="114">
                  <c:v>156.509500351865</c:v>
                </c:pt>
                <c:pt idx="115">
                  <c:v>153.69458128078799</c:v>
                </c:pt>
                <c:pt idx="116">
                  <c:v>150.31667839549601</c:v>
                </c:pt>
                <c:pt idx="117">
                  <c:v>145.81280788177301</c:v>
                </c:pt>
                <c:pt idx="118">
                  <c:v>142.99788881069699</c:v>
                </c:pt>
                <c:pt idx="119">
                  <c:v>140.18296973962001</c:v>
                </c:pt>
                <c:pt idx="120">
                  <c:v>138.49401829697399</c:v>
                </c:pt>
                <c:pt idx="121">
                  <c:v>135.679099225897</c:v>
                </c:pt>
                <c:pt idx="122">
                  <c:v>134.553131597467</c:v>
                </c:pt>
                <c:pt idx="123">
                  <c:v>132.301196340605</c:v>
                </c:pt>
                <c:pt idx="124">
                  <c:v>131.175228712175</c:v>
                </c:pt>
                <c:pt idx="125">
                  <c:v>130.049261083744</c:v>
                </c:pt>
                <c:pt idx="126">
                  <c:v>127.797325826882</c:v>
                </c:pt>
                <c:pt idx="127">
                  <c:v>127.234342012667</c:v>
                </c:pt>
                <c:pt idx="128">
                  <c:v>126.108374384236</c:v>
                </c:pt>
                <c:pt idx="129">
                  <c:v>124.982406755806</c:v>
                </c:pt>
                <c:pt idx="130">
                  <c:v>123.856439127375</c:v>
                </c:pt>
                <c:pt idx="131">
                  <c:v>123.29345531316</c:v>
                </c:pt>
                <c:pt idx="132">
                  <c:v>122.730471498944</c:v>
                </c:pt>
                <c:pt idx="133">
                  <c:v>121.60450387051399</c:v>
                </c:pt>
                <c:pt idx="134">
                  <c:v>121.041520056298</c:v>
                </c:pt>
                <c:pt idx="135">
                  <c:v>121.041520056298</c:v>
                </c:pt>
                <c:pt idx="136">
                  <c:v>119.91555242786799</c:v>
                </c:pt>
                <c:pt idx="137">
                  <c:v>119.91555242786799</c:v>
                </c:pt>
                <c:pt idx="138">
                  <c:v>119.91555242786799</c:v>
                </c:pt>
                <c:pt idx="139">
                  <c:v>119.352568613652</c:v>
                </c:pt>
                <c:pt idx="140">
                  <c:v>119.352568613652</c:v>
                </c:pt>
                <c:pt idx="141">
                  <c:v>118.78958479943699</c:v>
                </c:pt>
                <c:pt idx="142">
                  <c:v>118.78958479943699</c:v>
                </c:pt>
                <c:pt idx="143">
                  <c:v>118.22660098522201</c:v>
                </c:pt>
                <c:pt idx="144">
                  <c:v>118.22660098522201</c:v>
                </c:pt>
                <c:pt idx="145">
                  <c:v>118.22660098522201</c:v>
                </c:pt>
                <c:pt idx="146">
                  <c:v>118.22660098522201</c:v>
                </c:pt>
                <c:pt idx="147">
                  <c:v>117.663617171006</c:v>
                </c:pt>
                <c:pt idx="148">
                  <c:v>117.663617171006</c:v>
                </c:pt>
                <c:pt idx="149">
                  <c:v>118.22660098522201</c:v>
                </c:pt>
                <c:pt idx="150">
                  <c:v>117.663617171006</c:v>
                </c:pt>
                <c:pt idx="151">
                  <c:v>118.22660098522201</c:v>
                </c:pt>
                <c:pt idx="152">
                  <c:v>118.22660098522201</c:v>
                </c:pt>
                <c:pt idx="153">
                  <c:v>118.22660098522201</c:v>
                </c:pt>
                <c:pt idx="154">
                  <c:v>118.22660098522201</c:v>
                </c:pt>
                <c:pt idx="155">
                  <c:v>118.78958479943699</c:v>
                </c:pt>
                <c:pt idx="156">
                  <c:v>118.78958479943699</c:v>
                </c:pt>
                <c:pt idx="157">
                  <c:v>118.78958479943699</c:v>
                </c:pt>
                <c:pt idx="158">
                  <c:v>119.352568613652</c:v>
                </c:pt>
                <c:pt idx="159">
                  <c:v>119.352568613652</c:v>
                </c:pt>
                <c:pt idx="160">
                  <c:v>119.91555242786799</c:v>
                </c:pt>
                <c:pt idx="161">
                  <c:v>119.91555242786799</c:v>
                </c:pt>
                <c:pt idx="162">
                  <c:v>119.91555242786799</c:v>
                </c:pt>
                <c:pt idx="163">
                  <c:v>120.478536242083</c:v>
                </c:pt>
                <c:pt idx="164">
                  <c:v>120.478536242083</c:v>
                </c:pt>
                <c:pt idx="165">
                  <c:v>121.041520056298</c:v>
                </c:pt>
                <c:pt idx="166">
                  <c:v>121.041520056298</c:v>
                </c:pt>
                <c:pt idx="167">
                  <c:v>121.041520056298</c:v>
                </c:pt>
                <c:pt idx="168">
                  <c:v>121.60450387051399</c:v>
                </c:pt>
                <c:pt idx="169">
                  <c:v>122.167487684729</c:v>
                </c:pt>
                <c:pt idx="170">
                  <c:v>122.167487684729</c:v>
                </c:pt>
                <c:pt idx="171">
                  <c:v>122.730471498944</c:v>
                </c:pt>
                <c:pt idx="172">
                  <c:v>122.730471498944</c:v>
                </c:pt>
                <c:pt idx="173">
                  <c:v>123.29345531316</c:v>
                </c:pt>
                <c:pt idx="174">
                  <c:v>123.856439127375</c:v>
                </c:pt>
                <c:pt idx="175">
                  <c:v>123.856439127375</c:v>
                </c:pt>
                <c:pt idx="176">
                  <c:v>124.41942294159</c:v>
                </c:pt>
                <c:pt idx="177">
                  <c:v>124.982406755806</c:v>
                </c:pt>
                <c:pt idx="178">
                  <c:v>124.982406755806</c:v>
                </c:pt>
                <c:pt idx="179">
                  <c:v>125.545390570021</c:v>
                </c:pt>
                <c:pt idx="180">
                  <c:v>126.108374384236</c:v>
                </c:pt>
                <c:pt idx="181">
                  <c:v>126.108374384236</c:v>
                </c:pt>
                <c:pt idx="182">
                  <c:v>126.671358198452</c:v>
                </c:pt>
                <c:pt idx="183">
                  <c:v>126.671358198452</c:v>
                </c:pt>
                <c:pt idx="184">
                  <c:v>127.234342012667</c:v>
                </c:pt>
                <c:pt idx="185">
                  <c:v>127.797325826882</c:v>
                </c:pt>
                <c:pt idx="186">
                  <c:v>128.36030964109801</c:v>
                </c:pt>
                <c:pt idx="187">
                  <c:v>128.923293455313</c:v>
                </c:pt>
                <c:pt idx="188">
                  <c:v>128.923293455313</c:v>
                </c:pt>
                <c:pt idx="189">
                  <c:v>129.48627726952901</c:v>
                </c:pt>
                <c:pt idx="190">
                  <c:v>130.049261083744</c:v>
                </c:pt>
                <c:pt idx="191">
                  <c:v>130.049261083744</c:v>
                </c:pt>
                <c:pt idx="192">
                  <c:v>130.61224489795899</c:v>
                </c:pt>
                <c:pt idx="193">
                  <c:v>131.175228712175</c:v>
                </c:pt>
                <c:pt idx="194">
                  <c:v>131.73821252638999</c:v>
                </c:pt>
                <c:pt idx="195">
                  <c:v>132.301196340605</c:v>
                </c:pt>
                <c:pt idx="196">
                  <c:v>132.86418015482101</c:v>
                </c:pt>
                <c:pt idx="197">
                  <c:v>133.427163969036</c:v>
                </c:pt>
                <c:pt idx="198">
                  <c:v>133.427163969036</c:v>
                </c:pt>
                <c:pt idx="199">
                  <c:v>133.99014778325099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8FE-4FF5-9C3C-8A18C3B13A21}"/>
            </c:ext>
          </c:extLst>
        </c:ser>
        <c:ser>
          <c:idx val="8"/>
          <c:order val="8"/>
          <c:tx>
            <c:v>40MPa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Sheet1!$J$6:$J$205</c:f>
              <c:numCache>
                <c:formatCode>0.000_ </c:formatCode>
                <c:ptCount val="200"/>
                <c:pt idx="0">
                  <c:v>601.26671358198496</c:v>
                </c:pt>
                <c:pt idx="1">
                  <c:v>604.64461646727705</c:v>
                </c:pt>
                <c:pt idx="2">
                  <c:v>613.08937368050704</c:v>
                </c:pt>
                <c:pt idx="3">
                  <c:v>620.40816326530603</c:v>
                </c:pt>
                <c:pt idx="4">
                  <c:v>628.85292047853602</c:v>
                </c:pt>
                <c:pt idx="5">
                  <c:v>632.79380717804395</c:v>
                </c:pt>
                <c:pt idx="6">
                  <c:v>638.98662913441206</c:v>
                </c:pt>
                <c:pt idx="7">
                  <c:v>644.05348346235098</c:v>
                </c:pt>
                <c:pt idx="8">
                  <c:v>649.68332160450404</c:v>
                </c:pt>
                <c:pt idx="9">
                  <c:v>653.62420830401095</c:v>
                </c:pt>
                <c:pt idx="10">
                  <c:v>657.56509500351899</c:v>
                </c:pt>
                <c:pt idx="11">
                  <c:v>661.50598170302601</c:v>
                </c:pt>
                <c:pt idx="12">
                  <c:v>666.00985221674898</c:v>
                </c:pt>
                <c:pt idx="13">
                  <c:v>670.51372273047195</c:v>
                </c:pt>
                <c:pt idx="14">
                  <c:v>675.58057705840997</c:v>
                </c:pt>
                <c:pt idx="15">
                  <c:v>679.52146375791699</c:v>
                </c:pt>
                <c:pt idx="16">
                  <c:v>683.46235045742401</c:v>
                </c:pt>
                <c:pt idx="17">
                  <c:v>687.40323715693205</c:v>
                </c:pt>
                <c:pt idx="18">
                  <c:v>689.65517241379303</c:v>
                </c:pt>
                <c:pt idx="19">
                  <c:v>693.033075299085</c:v>
                </c:pt>
                <c:pt idx="20">
                  <c:v>694.72202674173104</c:v>
                </c:pt>
                <c:pt idx="21">
                  <c:v>696.97396199859304</c:v>
                </c:pt>
                <c:pt idx="22">
                  <c:v>697.53694581280797</c:v>
                </c:pt>
                <c:pt idx="23">
                  <c:v>699.78888106966895</c:v>
                </c:pt>
                <c:pt idx="24">
                  <c:v>699.22589725545402</c:v>
                </c:pt>
                <c:pt idx="25">
                  <c:v>700.91484869809995</c:v>
                </c:pt>
                <c:pt idx="26">
                  <c:v>703.16678395496103</c:v>
                </c:pt>
                <c:pt idx="27">
                  <c:v>703.72976776917699</c:v>
                </c:pt>
                <c:pt idx="28">
                  <c:v>705.41871921182303</c:v>
                </c:pt>
                <c:pt idx="29">
                  <c:v>705.98170302603796</c:v>
                </c:pt>
                <c:pt idx="30">
                  <c:v>707.10767065446896</c:v>
                </c:pt>
                <c:pt idx="31">
                  <c:v>707.67065446868401</c:v>
                </c:pt>
                <c:pt idx="32">
                  <c:v>708.23363828289905</c:v>
                </c:pt>
                <c:pt idx="33">
                  <c:v>708.23363828289905</c:v>
                </c:pt>
                <c:pt idx="34">
                  <c:v>708.23363828289905</c:v>
                </c:pt>
                <c:pt idx="35">
                  <c:v>708.23363828289905</c:v>
                </c:pt>
                <c:pt idx="36">
                  <c:v>708.23363828289905</c:v>
                </c:pt>
                <c:pt idx="37">
                  <c:v>708.23363828289905</c:v>
                </c:pt>
                <c:pt idx="38">
                  <c:v>707.67065446868401</c:v>
                </c:pt>
                <c:pt idx="39">
                  <c:v>707.10767065446896</c:v>
                </c:pt>
                <c:pt idx="40">
                  <c:v>706.54468684025301</c:v>
                </c:pt>
                <c:pt idx="41">
                  <c:v>705.98170302603796</c:v>
                </c:pt>
                <c:pt idx="42">
                  <c:v>704.85573539760696</c:v>
                </c:pt>
                <c:pt idx="43">
                  <c:v>703.16678395496103</c:v>
                </c:pt>
                <c:pt idx="44">
                  <c:v>701.47783251231499</c:v>
                </c:pt>
                <c:pt idx="45">
                  <c:v>699.78888106966895</c:v>
                </c:pt>
                <c:pt idx="46">
                  <c:v>699.22589725545402</c:v>
                </c:pt>
                <c:pt idx="47">
                  <c:v>696.97396199859304</c:v>
                </c:pt>
                <c:pt idx="48">
                  <c:v>693.033075299085</c:v>
                </c:pt>
                <c:pt idx="49">
                  <c:v>693.033075299085</c:v>
                </c:pt>
                <c:pt idx="50">
                  <c:v>690.21815622800796</c:v>
                </c:pt>
                <c:pt idx="51">
                  <c:v>687.40323715693205</c:v>
                </c:pt>
                <c:pt idx="52">
                  <c:v>685.71428571428601</c:v>
                </c:pt>
                <c:pt idx="53">
                  <c:v>682.33638282899403</c:v>
                </c:pt>
                <c:pt idx="54">
                  <c:v>680.64743138634799</c:v>
                </c:pt>
                <c:pt idx="55">
                  <c:v>676.70654468683995</c:v>
                </c:pt>
                <c:pt idx="56">
                  <c:v>673.89162561576302</c:v>
                </c:pt>
                <c:pt idx="57">
                  <c:v>671.076706544687</c:v>
                </c:pt>
                <c:pt idx="58">
                  <c:v>667.13581984517896</c:v>
                </c:pt>
                <c:pt idx="59">
                  <c:v>662.63194933145701</c:v>
                </c:pt>
                <c:pt idx="60">
                  <c:v>659.81703026037997</c:v>
                </c:pt>
                <c:pt idx="61">
                  <c:v>655.87614356087295</c:v>
                </c:pt>
                <c:pt idx="62">
                  <c:v>651.37227304714997</c:v>
                </c:pt>
                <c:pt idx="63">
                  <c:v>647.43138634764296</c:v>
                </c:pt>
                <c:pt idx="64">
                  <c:v>643.49049964813503</c:v>
                </c:pt>
                <c:pt idx="65">
                  <c:v>638.98662913441206</c:v>
                </c:pt>
                <c:pt idx="66">
                  <c:v>634.48275862068999</c:v>
                </c:pt>
                <c:pt idx="67">
                  <c:v>629.41590429275197</c:v>
                </c:pt>
                <c:pt idx="68">
                  <c:v>625.47501759324405</c:v>
                </c:pt>
                <c:pt idx="69">
                  <c:v>621.53413089373703</c:v>
                </c:pt>
                <c:pt idx="70">
                  <c:v>616.46727656579901</c:v>
                </c:pt>
                <c:pt idx="71">
                  <c:v>611.96340605207604</c:v>
                </c:pt>
                <c:pt idx="72">
                  <c:v>605.77058409570702</c:v>
                </c:pt>
                <c:pt idx="73">
                  <c:v>598.45179451090803</c:v>
                </c:pt>
                <c:pt idx="74">
                  <c:v>591.69598874032397</c:v>
                </c:pt>
                <c:pt idx="75">
                  <c:v>585.50316678395495</c:v>
                </c:pt>
                <c:pt idx="76">
                  <c:v>580.99929627023198</c:v>
                </c:pt>
                <c:pt idx="77">
                  <c:v>573.68050668543299</c:v>
                </c:pt>
                <c:pt idx="78">
                  <c:v>568.61365235749497</c:v>
                </c:pt>
                <c:pt idx="79">
                  <c:v>561.29486277269496</c:v>
                </c:pt>
                <c:pt idx="80">
                  <c:v>554.53905700211101</c:v>
                </c:pt>
                <c:pt idx="81">
                  <c:v>549.47220267417299</c:v>
                </c:pt>
                <c:pt idx="82">
                  <c:v>542.71639690358904</c:v>
                </c:pt>
                <c:pt idx="83">
                  <c:v>535.39760731879005</c:v>
                </c:pt>
                <c:pt idx="84">
                  <c:v>530.33075299085203</c:v>
                </c:pt>
                <c:pt idx="85">
                  <c:v>521.88599577762102</c:v>
                </c:pt>
                <c:pt idx="86">
                  <c:v>512.87825475017598</c:v>
                </c:pt>
                <c:pt idx="87">
                  <c:v>507.81140042223802</c:v>
                </c:pt>
                <c:pt idx="88">
                  <c:v>502.74454609430001</c:v>
                </c:pt>
                <c:pt idx="89">
                  <c:v>494.29978888107001</c:v>
                </c:pt>
                <c:pt idx="90">
                  <c:v>488.106966924701</c:v>
                </c:pt>
                <c:pt idx="91">
                  <c:v>477.41027445460901</c:v>
                </c:pt>
                <c:pt idx="92">
                  <c:v>470.09148486981002</c:v>
                </c:pt>
                <c:pt idx="93">
                  <c:v>465.024630541872</c:v>
                </c:pt>
                <c:pt idx="94">
                  <c:v>459.39479239971899</c:v>
                </c:pt>
                <c:pt idx="95">
                  <c:v>451.51301900070399</c:v>
                </c:pt>
                <c:pt idx="96">
                  <c:v>443.068261787474</c:v>
                </c:pt>
                <c:pt idx="97">
                  <c:v>432.934553131597</c:v>
                </c:pt>
                <c:pt idx="98">
                  <c:v>422.23786066150598</c:v>
                </c:pt>
                <c:pt idx="99">
                  <c:v>411.54116819141399</c:v>
                </c:pt>
                <c:pt idx="100">
                  <c:v>383.95496129486298</c:v>
                </c:pt>
                <c:pt idx="101">
                  <c:v>372.69528501055601</c:v>
                </c:pt>
                <c:pt idx="102">
                  <c:v>360.87262491203398</c:v>
                </c:pt>
                <c:pt idx="103">
                  <c:v>350.73891625615801</c:v>
                </c:pt>
                <c:pt idx="104">
                  <c:v>334.975369458128</c:v>
                </c:pt>
                <c:pt idx="105">
                  <c:v>319.774806474314</c:v>
                </c:pt>
                <c:pt idx="106">
                  <c:v>304.011259676284</c:v>
                </c:pt>
                <c:pt idx="107">
                  <c:v>289.37368050668499</c:v>
                </c:pt>
                <c:pt idx="108">
                  <c:v>276.98803659394798</c:v>
                </c:pt>
                <c:pt idx="109">
                  <c:v>263.47642505277997</c:v>
                </c:pt>
                <c:pt idx="110">
                  <c:v>251.090781140042</c:v>
                </c:pt>
                <c:pt idx="111">
                  <c:v>246.02392681210401</c:v>
                </c:pt>
                <c:pt idx="112">
                  <c:v>237.016185784659</c:v>
                </c:pt>
                <c:pt idx="113">
                  <c:v>230.260380014075</c:v>
                </c:pt>
                <c:pt idx="114">
                  <c:v>219.56368754398301</c:v>
                </c:pt>
                <c:pt idx="115">
                  <c:v>207.74102744546099</c:v>
                </c:pt>
                <c:pt idx="116">
                  <c:v>199.296270232231</c:v>
                </c:pt>
                <c:pt idx="117">
                  <c:v>188.03659394792399</c:v>
                </c:pt>
                <c:pt idx="118">
                  <c:v>176.77691766361701</c:v>
                </c:pt>
                <c:pt idx="119">
                  <c:v>172.83603096410999</c:v>
                </c:pt>
                <c:pt idx="120">
                  <c:v>167.20619282195599</c:v>
                </c:pt>
                <c:pt idx="121">
                  <c:v>162.70232230823399</c:v>
                </c:pt>
                <c:pt idx="122">
                  <c:v>159.32441942294199</c:v>
                </c:pt>
                <c:pt idx="123">
                  <c:v>155.383532723434</c:v>
                </c:pt>
                <c:pt idx="124">
                  <c:v>153.131597466573</c:v>
                </c:pt>
                <c:pt idx="125">
                  <c:v>150.879662209711</c:v>
                </c:pt>
                <c:pt idx="126">
                  <c:v>147.501759324419</c:v>
                </c:pt>
                <c:pt idx="127">
                  <c:v>146.37579169598899</c:v>
                </c:pt>
                <c:pt idx="128">
                  <c:v>144.123856439127</c:v>
                </c:pt>
                <c:pt idx="129">
                  <c:v>141.87192118226599</c:v>
                </c:pt>
                <c:pt idx="130">
                  <c:v>140.18296973962001</c:v>
                </c:pt>
                <c:pt idx="131">
                  <c:v>139.05700211118901</c:v>
                </c:pt>
                <c:pt idx="132">
                  <c:v>137.36805066854299</c:v>
                </c:pt>
                <c:pt idx="133">
                  <c:v>136.24208304011299</c:v>
                </c:pt>
                <c:pt idx="134">
                  <c:v>135.11611541168199</c:v>
                </c:pt>
                <c:pt idx="135">
                  <c:v>134.553131597467</c:v>
                </c:pt>
                <c:pt idx="136">
                  <c:v>133.427163969036</c:v>
                </c:pt>
                <c:pt idx="137">
                  <c:v>132.86418015482101</c:v>
                </c:pt>
                <c:pt idx="138">
                  <c:v>131.73821252638999</c:v>
                </c:pt>
                <c:pt idx="139">
                  <c:v>131.175228712175</c:v>
                </c:pt>
                <c:pt idx="140">
                  <c:v>130.61224489795899</c:v>
                </c:pt>
                <c:pt idx="141">
                  <c:v>130.049261083744</c:v>
                </c:pt>
                <c:pt idx="142">
                  <c:v>129.48627726952901</c:v>
                </c:pt>
                <c:pt idx="143">
                  <c:v>128.923293455313</c:v>
                </c:pt>
                <c:pt idx="144">
                  <c:v>128.923293455313</c:v>
                </c:pt>
                <c:pt idx="145">
                  <c:v>128.36030964109801</c:v>
                </c:pt>
                <c:pt idx="146">
                  <c:v>128.36030964109801</c:v>
                </c:pt>
                <c:pt idx="147">
                  <c:v>127.797325826882</c:v>
                </c:pt>
                <c:pt idx="148">
                  <c:v>127.797325826882</c:v>
                </c:pt>
                <c:pt idx="149">
                  <c:v>127.234342012667</c:v>
                </c:pt>
                <c:pt idx="150">
                  <c:v>127.234342012667</c:v>
                </c:pt>
                <c:pt idx="151">
                  <c:v>126.671358198452</c:v>
                </c:pt>
                <c:pt idx="152">
                  <c:v>127.234342012667</c:v>
                </c:pt>
                <c:pt idx="153">
                  <c:v>127.234342012667</c:v>
                </c:pt>
                <c:pt idx="154">
                  <c:v>127.234342012667</c:v>
                </c:pt>
                <c:pt idx="155">
                  <c:v>127.234342012667</c:v>
                </c:pt>
                <c:pt idx="156">
                  <c:v>127.234342012667</c:v>
                </c:pt>
                <c:pt idx="157">
                  <c:v>127.234342012667</c:v>
                </c:pt>
                <c:pt idx="158">
                  <c:v>127.234342012667</c:v>
                </c:pt>
                <c:pt idx="159">
                  <c:v>127.234342012667</c:v>
                </c:pt>
                <c:pt idx="160">
                  <c:v>127.797325826882</c:v>
                </c:pt>
                <c:pt idx="161">
                  <c:v>127.797325826882</c:v>
                </c:pt>
                <c:pt idx="162">
                  <c:v>127.797325826882</c:v>
                </c:pt>
                <c:pt idx="163">
                  <c:v>127.797325826882</c:v>
                </c:pt>
                <c:pt idx="164">
                  <c:v>128.36030964109801</c:v>
                </c:pt>
                <c:pt idx="165">
                  <c:v>128.36030964109801</c:v>
                </c:pt>
                <c:pt idx="166">
                  <c:v>128.36030964109801</c:v>
                </c:pt>
                <c:pt idx="167">
                  <c:v>128.923293455313</c:v>
                </c:pt>
                <c:pt idx="168">
                  <c:v>128.923293455313</c:v>
                </c:pt>
                <c:pt idx="169">
                  <c:v>129.48627726952901</c:v>
                </c:pt>
                <c:pt idx="170">
                  <c:v>129.48627726952901</c:v>
                </c:pt>
                <c:pt idx="171">
                  <c:v>129.48627726952901</c:v>
                </c:pt>
                <c:pt idx="172">
                  <c:v>129.48627726952901</c:v>
                </c:pt>
                <c:pt idx="173">
                  <c:v>129.48627726952901</c:v>
                </c:pt>
                <c:pt idx="174">
                  <c:v>130.049261083744</c:v>
                </c:pt>
                <c:pt idx="175">
                  <c:v>130.049261083744</c:v>
                </c:pt>
                <c:pt idx="176">
                  <c:v>130.61224489795899</c:v>
                </c:pt>
                <c:pt idx="177">
                  <c:v>130.61224489795899</c:v>
                </c:pt>
                <c:pt idx="178">
                  <c:v>130.61224489795899</c:v>
                </c:pt>
                <c:pt idx="179">
                  <c:v>131.73821252638999</c:v>
                </c:pt>
                <c:pt idx="180">
                  <c:v>131.73821252638999</c:v>
                </c:pt>
                <c:pt idx="181">
                  <c:v>132.301196340605</c:v>
                </c:pt>
                <c:pt idx="182">
                  <c:v>132.301196340605</c:v>
                </c:pt>
                <c:pt idx="183">
                  <c:v>132.86418015482101</c:v>
                </c:pt>
                <c:pt idx="184">
                  <c:v>132.86418015482101</c:v>
                </c:pt>
                <c:pt idx="185">
                  <c:v>133.427163969036</c:v>
                </c:pt>
                <c:pt idx="186">
                  <c:v>133.99014778325099</c:v>
                </c:pt>
                <c:pt idx="187">
                  <c:v>133.99014778325099</c:v>
                </c:pt>
                <c:pt idx="188">
                  <c:v>134.553131597467</c:v>
                </c:pt>
                <c:pt idx="189">
                  <c:v>135.11611541168199</c:v>
                </c:pt>
                <c:pt idx="190">
                  <c:v>135.11611541168199</c:v>
                </c:pt>
                <c:pt idx="191">
                  <c:v>135.679099225897</c:v>
                </c:pt>
                <c:pt idx="192">
                  <c:v>136.24208304011299</c:v>
                </c:pt>
                <c:pt idx="193">
                  <c:v>136.24208304011299</c:v>
                </c:pt>
                <c:pt idx="194">
                  <c:v>136.805066854328</c:v>
                </c:pt>
                <c:pt idx="195">
                  <c:v>137.36805066854299</c:v>
                </c:pt>
                <c:pt idx="196">
                  <c:v>137.36805066854299</c:v>
                </c:pt>
                <c:pt idx="197">
                  <c:v>137.931034482759</c:v>
                </c:pt>
                <c:pt idx="198">
                  <c:v>138.49401829697399</c:v>
                </c:pt>
                <c:pt idx="199">
                  <c:v>139.05700211118901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8FE-4FF5-9C3C-8A18C3B13A21}"/>
            </c:ext>
          </c:extLst>
        </c:ser>
        <c:ser>
          <c:idx val="9"/>
          <c:order val="9"/>
          <c:tx>
            <c:v>45MPa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Sheet1!$K$6:$K$205</c:f>
              <c:numCache>
                <c:formatCode>0.000_ </c:formatCode>
                <c:ptCount val="200"/>
                <c:pt idx="93">
                  <c:v>457.70584095707301</c:v>
                </c:pt>
                <c:pt idx="94">
                  <c:v>445.88318085855002</c:v>
                </c:pt>
                <c:pt idx="95">
                  <c:v>434.62350457424401</c:v>
                </c:pt>
                <c:pt idx="96">
                  <c:v>427.86769880365898</c:v>
                </c:pt>
                <c:pt idx="97">
                  <c:v>421.11189303307498</c:v>
                </c:pt>
                <c:pt idx="98">
                  <c:v>413.79310344827599</c:v>
                </c:pt>
                <c:pt idx="99">
                  <c:v>408.72624912033803</c:v>
                </c:pt>
                <c:pt idx="100">
                  <c:v>403.65939479240001</c:v>
                </c:pt>
                <c:pt idx="101">
                  <c:v>392.96270232230802</c:v>
                </c:pt>
                <c:pt idx="102">
                  <c:v>384.51794510907803</c:v>
                </c:pt>
                <c:pt idx="103">
                  <c:v>376.07318789584798</c:v>
                </c:pt>
                <c:pt idx="104">
                  <c:v>362.56157635468003</c:v>
                </c:pt>
                <c:pt idx="105">
                  <c:v>351.30190007037299</c:v>
                </c:pt>
                <c:pt idx="106">
                  <c:v>341.16819141449702</c:v>
                </c:pt>
                <c:pt idx="107">
                  <c:v>328.219563687544</c:v>
                </c:pt>
                <c:pt idx="108">
                  <c:v>318.08585503166802</c:v>
                </c:pt>
                <c:pt idx="109">
                  <c:v>300.63335679099202</c:v>
                </c:pt>
                <c:pt idx="110">
                  <c:v>291.06263194933098</c:v>
                </c:pt>
                <c:pt idx="111">
                  <c:v>280.928923293455</c:v>
                </c:pt>
                <c:pt idx="112">
                  <c:v>269.66924700914802</c:v>
                </c:pt>
                <c:pt idx="113">
                  <c:v>259.53553835327199</c:v>
                </c:pt>
                <c:pt idx="114">
                  <c:v>248.83884588318099</c:v>
                </c:pt>
                <c:pt idx="115">
                  <c:v>238.70513722730499</c:v>
                </c:pt>
                <c:pt idx="116">
                  <c:v>230.260380014075</c:v>
                </c:pt>
                <c:pt idx="117">
                  <c:v>221.81562280084401</c:v>
                </c:pt>
                <c:pt idx="118">
                  <c:v>212.807881773399</c:v>
                </c:pt>
                <c:pt idx="119">
                  <c:v>206.052076002815</c:v>
                </c:pt>
                <c:pt idx="120">
                  <c:v>197.044334975369</c:v>
                </c:pt>
                <c:pt idx="121">
                  <c:v>190.28852920478499</c:v>
                </c:pt>
                <c:pt idx="122">
                  <c:v>185.78465869106299</c:v>
                </c:pt>
                <c:pt idx="123">
                  <c:v>182.969739619986</c:v>
                </c:pt>
                <c:pt idx="124">
                  <c:v>179.02885292047901</c:v>
                </c:pt>
                <c:pt idx="125">
                  <c:v>175.65095003518601</c:v>
                </c:pt>
                <c:pt idx="126">
                  <c:v>171.14707952146401</c:v>
                </c:pt>
                <c:pt idx="127">
                  <c:v>167.20619282195599</c:v>
                </c:pt>
                <c:pt idx="128">
                  <c:v>164.39127375088</c:v>
                </c:pt>
                <c:pt idx="129">
                  <c:v>161.013370865588</c:v>
                </c:pt>
                <c:pt idx="130">
                  <c:v>159.32441942294199</c:v>
                </c:pt>
                <c:pt idx="131">
                  <c:v>157.07248416607999</c:v>
                </c:pt>
                <c:pt idx="132">
                  <c:v>155.383532723434</c:v>
                </c:pt>
                <c:pt idx="133">
                  <c:v>153.131597466573</c:v>
                </c:pt>
                <c:pt idx="134">
                  <c:v>151.44264602392701</c:v>
                </c:pt>
                <c:pt idx="135">
                  <c:v>150.879662209711</c:v>
                </c:pt>
                <c:pt idx="136">
                  <c:v>149.753694581281</c:v>
                </c:pt>
                <c:pt idx="137">
                  <c:v>147.501759324419</c:v>
                </c:pt>
                <c:pt idx="138">
                  <c:v>146.93877551020401</c:v>
                </c:pt>
                <c:pt idx="139">
                  <c:v>145.249824067558</c:v>
                </c:pt>
                <c:pt idx="140">
                  <c:v>144.68684025334301</c:v>
                </c:pt>
                <c:pt idx="141">
                  <c:v>142.99788881069699</c:v>
                </c:pt>
                <c:pt idx="142">
                  <c:v>142.43490499648101</c:v>
                </c:pt>
                <c:pt idx="143">
                  <c:v>141.87192118226599</c:v>
                </c:pt>
                <c:pt idx="144">
                  <c:v>140.74595355383499</c:v>
                </c:pt>
                <c:pt idx="145">
                  <c:v>140.18296973962001</c:v>
                </c:pt>
                <c:pt idx="146">
                  <c:v>139.61998592540499</c:v>
                </c:pt>
                <c:pt idx="147">
                  <c:v>139.05700211118901</c:v>
                </c:pt>
                <c:pt idx="148">
                  <c:v>138.49401829697399</c:v>
                </c:pt>
                <c:pt idx="149">
                  <c:v>137.931034482759</c:v>
                </c:pt>
                <c:pt idx="150">
                  <c:v>137.36805066854299</c:v>
                </c:pt>
                <c:pt idx="151">
                  <c:v>136.805066854328</c:v>
                </c:pt>
                <c:pt idx="152">
                  <c:v>135.679099225897</c:v>
                </c:pt>
                <c:pt idx="153">
                  <c:v>136.805066854328</c:v>
                </c:pt>
                <c:pt idx="154">
                  <c:v>136.24208304011299</c:v>
                </c:pt>
                <c:pt idx="155">
                  <c:v>136.24208304011299</c:v>
                </c:pt>
                <c:pt idx="156">
                  <c:v>136.24208304011299</c:v>
                </c:pt>
                <c:pt idx="157">
                  <c:v>136.24208304011299</c:v>
                </c:pt>
                <c:pt idx="158">
                  <c:v>135.679099225897</c:v>
                </c:pt>
                <c:pt idx="159">
                  <c:v>135.679099225897</c:v>
                </c:pt>
                <c:pt idx="160">
                  <c:v>135.679099225897</c:v>
                </c:pt>
                <c:pt idx="161">
                  <c:v>135.679099225897</c:v>
                </c:pt>
                <c:pt idx="162">
                  <c:v>135.679099225897</c:v>
                </c:pt>
                <c:pt idx="163">
                  <c:v>135.679099225897</c:v>
                </c:pt>
                <c:pt idx="164">
                  <c:v>135.679099225897</c:v>
                </c:pt>
                <c:pt idx="165">
                  <c:v>135.11611541168199</c:v>
                </c:pt>
                <c:pt idx="166">
                  <c:v>135.679099225897</c:v>
                </c:pt>
                <c:pt idx="167">
                  <c:v>135.679099225897</c:v>
                </c:pt>
                <c:pt idx="168">
                  <c:v>135.11611541168199</c:v>
                </c:pt>
                <c:pt idx="169">
                  <c:v>135.11611541168199</c:v>
                </c:pt>
                <c:pt idx="170">
                  <c:v>135.679099225897</c:v>
                </c:pt>
                <c:pt idx="171">
                  <c:v>135.679099225897</c:v>
                </c:pt>
                <c:pt idx="172">
                  <c:v>135.679099225897</c:v>
                </c:pt>
                <c:pt idx="173">
                  <c:v>135.679099225897</c:v>
                </c:pt>
                <c:pt idx="174">
                  <c:v>136.24208304011299</c:v>
                </c:pt>
                <c:pt idx="175">
                  <c:v>135.679099225897</c:v>
                </c:pt>
                <c:pt idx="176">
                  <c:v>136.24208304011299</c:v>
                </c:pt>
                <c:pt idx="177">
                  <c:v>136.805066854328</c:v>
                </c:pt>
                <c:pt idx="178">
                  <c:v>136.805066854328</c:v>
                </c:pt>
                <c:pt idx="179">
                  <c:v>136.805066854328</c:v>
                </c:pt>
                <c:pt idx="180">
                  <c:v>137.36805066854299</c:v>
                </c:pt>
                <c:pt idx="181">
                  <c:v>137.36805066854299</c:v>
                </c:pt>
                <c:pt idx="182">
                  <c:v>137.36805066854299</c:v>
                </c:pt>
                <c:pt idx="183">
                  <c:v>137.36805066854299</c:v>
                </c:pt>
                <c:pt idx="184">
                  <c:v>137.931034482759</c:v>
                </c:pt>
                <c:pt idx="185">
                  <c:v>138.49401829697399</c:v>
                </c:pt>
                <c:pt idx="186">
                  <c:v>138.49401829697399</c:v>
                </c:pt>
                <c:pt idx="187">
                  <c:v>139.05700211118901</c:v>
                </c:pt>
                <c:pt idx="188">
                  <c:v>139.61998592540499</c:v>
                </c:pt>
                <c:pt idx="189">
                  <c:v>139.61998592540499</c:v>
                </c:pt>
                <c:pt idx="190">
                  <c:v>139.61998592540499</c:v>
                </c:pt>
                <c:pt idx="191">
                  <c:v>140.18296973962001</c:v>
                </c:pt>
                <c:pt idx="192">
                  <c:v>140.74595355383499</c:v>
                </c:pt>
                <c:pt idx="193">
                  <c:v>140.74595355383499</c:v>
                </c:pt>
                <c:pt idx="194">
                  <c:v>141.30893736805101</c:v>
                </c:pt>
                <c:pt idx="195">
                  <c:v>141.30893736805101</c:v>
                </c:pt>
                <c:pt idx="196">
                  <c:v>141.87192118226599</c:v>
                </c:pt>
                <c:pt idx="197">
                  <c:v>141.87192118226599</c:v>
                </c:pt>
                <c:pt idx="198">
                  <c:v>142.43490499648101</c:v>
                </c:pt>
                <c:pt idx="199">
                  <c:v>142.99788881069699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8FE-4FF5-9C3C-8A18C3B13A21}"/>
            </c:ext>
          </c:extLst>
        </c:ser>
        <c:ser>
          <c:idx val="10"/>
          <c:order val="10"/>
          <c:tx>
            <c:v>50MPa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Sheet1!$L$6:$L$205</c:f>
              <c:numCache>
                <c:formatCode>0.000_ </c:formatCode>
                <c:ptCount val="200"/>
                <c:pt idx="0">
                  <c:v>608.02251935256902</c:v>
                </c:pt>
                <c:pt idx="1">
                  <c:v>614.77832512315297</c:v>
                </c:pt>
                <c:pt idx="2">
                  <c:v>619.84517945109098</c:v>
                </c:pt>
                <c:pt idx="3">
                  <c:v>626.60098522167505</c:v>
                </c:pt>
                <c:pt idx="4">
                  <c:v>630.54187192118195</c:v>
                </c:pt>
                <c:pt idx="5">
                  <c:v>636.17171006333604</c:v>
                </c:pt>
                <c:pt idx="6">
                  <c:v>643.49049964813503</c:v>
                </c:pt>
                <c:pt idx="7">
                  <c:v>649.120337790289</c:v>
                </c:pt>
                <c:pt idx="8">
                  <c:v>657.00211118930304</c:v>
                </c:pt>
                <c:pt idx="9">
                  <c:v>660.38001407459501</c:v>
                </c:pt>
                <c:pt idx="10">
                  <c:v>664.88388458831798</c:v>
                </c:pt>
                <c:pt idx="11">
                  <c:v>669.38775510204096</c:v>
                </c:pt>
                <c:pt idx="12">
                  <c:v>672.202674173118</c:v>
                </c:pt>
                <c:pt idx="13">
                  <c:v>677.26952850105602</c:v>
                </c:pt>
                <c:pt idx="14">
                  <c:v>682.89936664320896</c:v>
                </c:pt>
                <c:pt idx="15">
                  <c:v>685.71428571428601</c:v>
                </c:pt>
                <c:pt idx="16">
                  <c:v>690.78114004222402</c:v>
                </c:pt>
                <c:pt idx="17">
                  <c:v>692.47009148486995</c:v>
                </c:pt>
                <c:pt idx="18">
                  <c:v>694.72202674173104</c:v>
                </c:pt>
                <c:pt idx="19">
                  <c:v>696.41097818437697</c:v>
                </c:pt>
                <c:pt idx="20">
                  <c:v>698.66291344123897</c:v>
                </c:pt>
                <c:pt idx="21">
                  <c:v>700.91484869809995</c:v>
                </c:pt>
                <c:pt idx="22">
                  <c:v>702.60380014074599</c:v>
                </c:pt>
                <c:pt idx="23">
                  <c:v>704.85573539760696</c:v>
                </c:pt>
                <c:pt idx="24">
                  <c:v>707.10767065446896</c:v>
                </c:pt>
                <c:pt idx="25">
                  <c:v>708.79662209711501</c:v>
                </c:pt>
                <c:pt idx="26">
                  <c:v>711.04855735397598</c:v>
                </c:pt>
                <c:pt idx="27">
                  <c:v>712.73750879662202</c:v>
                </c:pt>
                <c:pt idx="28">
                  <c:v>713.30049261083695</c:v>
                </c:pt>
                <c:pt idx="29">
                  <c:v>714.42646023926795</c:v>
                </c:pt>
                <c:pt idx="30">
                  <c:v>715.55242786769895</c:v>
                </c:pt>
                <c:pt idx="31">
                  <c:v>715.55242786769895</c:v>
                </c:pt>
                <c:pt idx="32">
                  <c:v>714.42646023926795</c:v>
                </c:pt>
                <c:pt idx="33">
                  <c:v>714.42646023926795</c:v>
                </c:pt>
                <c:pt idx="34">
                  <c:v>714.989444053483</c:v>
                </c:pt>
                <c:pt idx="35">
                  <c:v>714.989444053483</c:v>
                </c:pt>
                <c:pt idx="36">
                  <c:v>714.42646023926795</c:v>
                </c:pt>
                <c:pt idx="37">
                  <c:v>714.42646023926795</c:v>
                </c:pt>
                <c:pt idx="38">
                  <c:v>714.42646023926795</c:v>
                </c:pt>
                <c:pt idx="39">
                  <c:v>713.86347642505302</c:v>
                </c:pt>
                <c:pt idx="40">
                  <c:v>713.30049261083695</c:v>
                </c:pt>
                <c:pt idx="41">
                  <c:v>712.73750879662202</c:v>
                </c:pt>
                <c:pt idx="42">
                  <c:v>711.61154116819102</c:v>
                </c:pt>
                <c:pt idx="43">
                  <c:v>709.92258972554498</c:v>
                </c:pt>
                <c:pt idx="44">
                  <c:v>708.79662209711501</c:v>
                </c:pt>
                <c:pt idx="45">
                  <c:v>707.10767065446896</c:v>
                </c:pt>
                <c:pt idx="46">
                  <c:v>705.98170302603796</c:v>
                </c:pt>
                <c:pt idx="47">
                  <c:v>704.29275158339203</c:v>
                </c:pt>
                <c:pt idx="48">
                  <c:v>699.78888106966895</c:v>
                </c:pt>
                <c:pt idx="49">
                  <c:v>699.78888106966895</c:v>
                </c:pt>
                <c:pt idx="50">
                  <c:v>698.09992962702302</c:v>
                </c:pt>
                <c:pt idx="51">
                  <c:v>693.59605911330095</c:v>
                </c:pt>
                <c:pt idx="52">
                  <c:v>693.033075299085</c:v>
                </c:pt>
                <c:pt idx="53">
                  <c:v>690.78114004222402</c:v>
                </c:pt>
                <c:pt idx="54">
                  <c:v>688.52920478536203</c:v>
                </c:pt>
                <c:pt idx="55">
                  <c:v>685.71428571428601</c:v>
                </c:pt>
                <c:pt idx="56">
                  <c:v>682.89936664320896</c:v>
                </c:pt>
                <c:pt idx="57">
                  <c:v>680.64743138634799</c:v>
                </c:pt>
                <c:pt idx="58">
                  <c:v>676.70654468683995</c:v>
                </c:pt>
                <c:pt idx="59">
                  <c:v>673.32864180154797</c:v>
                </c:pt>
                <c:pt idx="60">
                  <c:v>670.51372273047195</c:v>
                </c:pt>
                <c:pt idx="61">
                  <c:v>667.13581984517896</c:v>
                </c:pt>
                <c:pt idx="62">
                  <c:v>664.32090077410305</c:v>
                </c:pt>
                <c:pt idx="63">
                  <c:v>659.81703026037997</c:v>
                </c:pt>
                <c:pt idx="64">
                  <c:v>655.87614356087295</c:v>
                </c:pt>
                <c:pt idx="65">
                  <c:v>651.93525686136502</c:v>
                </c:pt>
                <c:pt idx="66">
                  <c:v>647.43138634764296</c:v>
                </c:pt>
                <c:pt idx="67">
                  <c:v>640.11259676284305</c:v>
                </c:pt>
                <c:pt idx="68">
                  <c:v>636.17171006333604</c:v>
                </c:pt>
                <c:pt idx="69">
                  <c:v>633.35679099225899</c:v>
                </c:pt>
                <c:pt idx="70">
                  <c:v>631.10485573539802</c:v>
                </c:pt>
                <c:pt idx="71">
                  <c:v>626.03800140746</c:v>
                </c:pt>
                <c:pt idx="72">
                  <c:v>618.71921182265999</c:v>
                </c:pt>
                <c:pt idx="73">
                  <c:v>611.40042223786099</c:v>
                </c:pt>
                <c:pt idx="74">
                  <c:v>608.02251935256902</c:v>
                </c:pt>
                <c:pt idx="75">
                  <c:v>600.703729767769</c:v>
                </c:pt>
                <c:pt idx="76">
                  <c:v>597.32582688247703</c:v>
                </c:pt>
                <c:pt idx="77">
                  <c:v>591.13300492610801</c:v>
                </c:pt>
                <c:pt idx="78">
                  <c:v>586.06615059817</c:v>
                </c:pt>
                <c:pt idx="79">
                  <c:v>579.873328641802</c:v>
                </c:pt>
                <c:pt idx="80">
                  <c:v>573.11752287121703</c:v>
                </c:pt>
                <c:pt idx="81">
                  <c:v>568.61365235749497</c:v>
                </c:pt>
                <c:pt idx="82">
                  <c:v>561.29486277269496</c:v>
                </c:pt>
                <c:pt idx="83">
                  <c:v>555.10204081632696</c:v>
                </c:pt>
                <c:pt idx="84">
                  <c:v>548.90921885995795</c:v>
                </c:pt>
                <c:pt idx="85">
                  <c:v>542.153413089374</c:v>
                </c:pt>
                <c:pt idx="86">
                  <c:v>534.83462350457398</c:v>
                </c:pt>
                <c:pt idx="87">
                  <c:v>529.20478536242103</c:v>
                </c:pt>
                <c:pt idx="88">
                  <c:v>522.44897959183697</c:v>
                </c:pt>
                <c:pt idx="89">
                  <c:v>516.819141449683</c:v>
                </c:pt>
                <c:pt idx="90">
                  <c:v>508.93736805066902</c:v>
                </c:pt>
                <c:pt idx="91">
                  <c:v>500.49261083743801</c:v>
                </c:pt>
                <c:pt idx="92">
                  <c:v>493.17382125263902</c:v>
                </c:pt>
                <c:pt idx="93">
                  <c:v>484.16608022519398</c:v>
                </c:pt>
                <c:pt idx="94">
                  <c:v>475.15833919774798</c:v>
                </c:pt>
                <c:pt idx="95">
                  <c:v>467.83954961294899</c:v>
                </c:pt>
                <c:pt idx="96">
                  <c:v>458.83180858550298</c:v>
                </c:pt>
                <c:pt idx="97">
                  <c:v>452.07600281491898</c:v>
                </c:pt>
                <c:pt idx="98">
                  <c:v>442.50527797325799</c:v>
                </c:pt>
                <c:pt idx="99">
                  <c:v>435.74947220267399</c:v>
                </c:pt>
                <c:pt idx="100">
                  <c:v>430.11963406052098</c:v>
                </c:pt>
                <c:pt idx="101">
                  <c:v>419.985925404645</c:v>
                </c:pt>
                <c:pt idx="102">
                  <c:v>410.978184377199</c:v>
                </c:pt>
                <c:pt idx="103">
                  <c:v>403.65939479240001</c:v>
                </c:pt>
                <c:pt idx="104">
                  <c:v>392.96270232230802</c:v>
                </c:pt>
                <c:pt idx="105">
                  <c:v>382.82899366643198</c:v>
                </c:pt>
                <c:pt idx="106">
                  <c:v>371.00633356791002</c:v>
                </c:pt>
                <c:pt idx="107">
                  <c:v>360.30964109781797</c:v>
                </c:pt>
                <c:pt idx="108">
                  <c:v>350.73891625615801</c:v>
                </c:pt>
                <c:pt idx="109">
                  <c:v>337.22730471498897</c:v>
                </c:pt>
                <c:pt idx="110">
                  <c:v>324.27867698803698</c:v>
                </c:pt>
                <c:pt idx="111">
                  <c:v>316.39690358902197</c:v>
                </c:pt>
                <c:pt idx="112">
                  <c:v>302.88529204785402</c:v>
                </c:pt>
                <c:pt idx="113">
                  <c:v>296.69247009148501</c:v>
                </c:pt>
                <c:pt idx="114">
                  <c:v>288.24771287825502</c:v>
                </c:pt>
                <c:pt idx="115">
                  <c:v>276.98803659394798</c:v>
                </c:pt>
                <c:pt idx="116">
                  <c:v>270.23223082336398</c:v>
                </c:pt>
                <c:pt idx="117">
                  <c:v>260.098522167488</c:v>
                </c:pt>
                <c:pt idx="118">
                  <c:v>251.65376495425801</c:v>
                </c:pt>
                <c:pt idx="119">
                  <c:v>244.33497536945799</c:v>
                </c:pt>
                <c:pt idx="120">
                  <c:v>235.32723434201301</c:v>
                </c:pt>
                <c:pt idx="121">
                  <c:v>226.88247712878299</c:v>
                </c:pt>
                <c:pt idx="122">
                  <c:v>220.68965517241401</c:v>
                </c:pt>
                <c:pt idx="123">
                  <c:v>214.49683321604499</c:v>
                </c:pt>
                <c:pt idx="124">
                  <c:v>208.86699507389201</c:v>
                </c:pt>
                <c:pt idx="125">
                  <c:v>198.1703026038</c:v>
                </c:pt>
                <c:pt idx="126">
                  <c:v>197.044334975369</c:v>
                </c:pt>
                <c:pt idx="127">
                  <c:v>194.79239971850799</c:v>
                </c:pt>
                <c:pt idx="128">
                  <c:v>191.97748064743101</c:v>
                </c:pt>
                <c:pt idx="129">
                  <c:v>187.473610133709</c:v>
                </c:pt>
                <c:pt idx="130">
                  <c:v>184.65869106263199</c:v>
                </c:pt>
                <c:pt idx="131">
                  <c:v>180.717804363125</c:v>
                </c:pt>
                <c:pt idx="132">
                  <c:v>177.90288529204801</c:v>
                </c:pt>
                <c:pt idx="133">
                  <c:v>174.52498240675601</c:v>
                </c:pt>
                <c:pt idx="134">
                  <c:v>171.710063335679</c:v>
                </c:pt>
                <c:pt idx="135">
                  <c:v>169.45812807881799</c:v>
                </c:pt>
                <c:pt idx="136">
                  <c:v>167.20619282195599</c:v>
                </c:pt>
                <c:pt idx="137">
                  <c:v>164.39127375088</c:v>
                </c:pt>
                <c:pt idx="138">
                  <c:v>162.70232230823399</c:v>
                </c:pt>
                <c:pt idx="139">
                  <c:v>161.013370865588</c:v>
                </c:pt>
                <c:pt idx="140">
                  <c:v>159.32441942294199</c:v>
                </c:pt>
                <c:pt idx="141">
                  <c:v>157.635467980296</c:v>
                </c:pt>
                <c:pt idx="142">
                  <c:v>155.94651653765001</c:v>
                </c:pt>
                <c:pt idx="143">
                  <c:v>153.69458128078799</c:v>
                </c:pt>
                <c:pt idx="144">
                  <c:v>153.131597466573</c:v>
                </c:pt>
                <c:pt idx="145">
                  <c:v>152.56861365235699</c:v>
                </c:pt>
                <c:pt idx="146">
                  <c:v>152.005629838142</c:v>
                </c:pt>
                <c:pt idx="147">
                  <c:v>151.44264602392701</c:v>
                </c:pt>
                <c:pt idx="148">
                  <c:v>150.31667839549601</c:v>
                </c:pt>
                <c:pt idx="149">
                  <c:v>150.31667839549601</c:v>
                </c:pt>
                <c:pt idx="150">
                  <c:v>148.06474313863501</c:v>
                </c:pt>
                <c:pt idx="151">
                  <c:v>148.06474313863501</c:v>
                </c:pt>
                <c:pt idx="152">
                  <c:v>147.501759324419</c:v>
                </c:pt>
                <c:pt idx="153">
                  <c:v>146.93877551020401</c:v>
                </c:pt>
                <c:pt idx="154">
                  <c:v>146.37579169598899</c:v>
                </c:pt>
                <c:pt idx="155">
                  <c:v>146.37579169598899</c:v>
                </c:pt>
                <c:pt idx="156">
                  <c:v>145.81280788177301</c:v>
                </c:pt>
                <c:pt idx="157">
                  <c:v>145.249824067558</c:v>
                </c:pt>
                <c:pt idx="158">
                  <c:v>144.68684025334301</c:v>
                </c:pt>
                <c:pt idx="159">
                  <c:v>144.68684025334301</c:v>
                </c:pt>
                <c:pt idx="160">
                  <c:v>144.123856439127</c:v>
                </c:pt>
                <c:pt idx="161">
                  <c:v>144.123856439127</c:v>
                </c:pt>
                <c:pt idx="162">
                  <c:v>143.56087262491201</c:v>
                </c:pt>
                <c:pt idx="163">
                  <c:v>143.56087262491201</c:v>
                </c:pt>
                <c:pt idx="164">
                  <c:v>143.56087262491201</c:v>
                </c:pt>
                <c:pt idx="165">
                  <c:v>142.99788881069699</c:v>
                </c:pt>
                <c:pt idx="166">
                  <c:v>142.99788881069699</c:v>
                </c:pt>
                <c:pt idx="167">
                  <c:v>142.99788881069699</c:v>
                </c:pt>
                <c:pt idx="168">
                  <c:v>142.43490499648101</c:v>
                </c:pt>
                <c:pt idx="169">
                  <c:v>142.43490499648101</c:v>
                </c:pt>
                <c:pt idx="170">
                  <c:v>142.43490499648101</c:v>
                </c:pt>
                <c:pt idx="171">
                  <c:v>142.43490499648101</c:v>
                </c:pt>
                <c:pt idx="172">
                  <c:v>142.43490499648101</c:v>
                </c:pt>
                <c:pt idx="173">
                  <c:v>142.43490499648101</c:v>
                </c:pt>
                <c:pt idx="174">
                  <c:v>142.43490499648101</c:v>
                </c:pt>
                <c:pt idx="175">
                  <c:v>142.43490499648101</c:v>
                </c:pt>
                <c:pt idx="176">
                  <c:v>142.43490499648101</c:v>
                </c:pt>
                <c:pt idx="177">
                  <c:v>142.43490499648101</c:v>
                </c:pt>
                <c:pt idx="178">
                  <c:v>142.99788881069699</c:v>
                </c:pt>
                <c:pt idx="179">
                  <c:v>142.99788881069699</c:v>
                </c:pt>
                <c:pt idx="180">
                  <c:v>142.99788881069699</c:v>
                </c:pt>
                <c:pt idx="181">
                  <c:v>142.99788881069699</c:v>
                </c:pt>
                <c:pt idx="182">
                  <c:v>143.56087262491201</c:v>
                </c:pt>
                <c:pt idx="183">
                  <c:v>143.56087262491201</c:v>
                </c:pt>
                <c:pt idx="184">
                  <c:v>143.56087262491201</c:v>
                </c:pt>
                <c:pt idx="185">
                  <c:v>143.56087262491201</c:v>
                </c:pt>
                <c:pt idx="186">
                  <c:v>143.56087262491201</c:v>
                </c:pt>
                <c:pt idx="187">
                  <c:v>144.123856439127</c:v>
                </c:pt>
                <c:pt idx="188">
                  <c:v>144.123856439127</c:v>
                </c:pt>
                <c:pt idx="189">
                  <c:v>144.123856439127</c:v>
                </c:pt>
                <c:pt idx="190">
                  <c:v>144.68684025334301</c:v>
                </c:pt>
                <c:pt idx="191">
                  <c:v>144.68684025334301</c:v>
                </c:pt>
                <c:pt idx="192">
                  <c:v>145.249824067558</c:v>
                </c:pt>
                <c:pt idx="193">
                  <c:v>145.249824067558</c:v>
                </c:pt>
                <c:pt idx="194">
                  <c:v>145.81280788177301</c:v>
                </c:pt>
                <c:pt idx="195">
                  <c:v>145.81280788177301</c:v>
                </c:pt>
                <c:pt idx="196">
                  <c:v>146.37579169598899</c:v>
                </c:pt>
                <c:pt idx="197">
                  <c:v>146.93877551020401</c:v>
                </c:pt>
                <c:pt idx="198">
                  <c:v>146.93877551020401</c:v>
                </c:pt>
                <c:pt idx="199">
                  <c:v>147.501759324419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8FE-4FF5-9C3C-8A18C3B13A21}"/>
            </c:ext>
          </c:extLst>
        </c:ser>
        <c:ser>
          <c:idx val="11"/>
          <c:order val="11"/>
          <c:tx>
            <c:v>60MPa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Sheet1!$M$6:$M$205</c:f>
              <c:numCache>
                <c:formatCode>0.000_ </c:formatCode>
                <c:ptCount val="200"/>
                <c:pt idx="0">
                  <c:v>610.83743842364504</c:v>
                </c:pt>
                <c:pt idx="1">
                  <c:v>614.77832512315297</c:v>
                </c:pt>
                <c:pt idx="2">
                  <c:v>619.84517945109098</c:v>
                </c:pt>
                <c:pt idx="3">
                  <c:v>626.03800140746</c:v>
                </c:pt>
                <c:pt idx="4">
                  <c:v>632.23082336382799</c:v>
                </c:pt>
                <c:pt idx="5">
                  <c:v>637.29767769176601</c:v>
                </c:pt>
                <c:pt idx="6">
                  <c:v>642.92751583391998</c:v>
                </c:pt>
                <c:pt idx="7">
                  <c:v>649.68332160450404</c:v>
                </c:pt>
                <c:pt idx="8">
                  <c:v>655.87614356087295</c:v>
                </c:pt>
                <c:pt idx="9">
                  <c:v>660.38001407459501</c:v>
                </c:pt>
                <c:pt idx="10">
                  <c:v>666.57283603096403</c:v>
                </c:pt>
                <c:pt idx="11">
                  <c:v>669.950738916256</c:v>
                </c:pt>
                <c:pt idx="12">
                  <c:v>673.32864180154797</c:v>
                </c:pt>
                <c:pt idx="13">
                  <c:v>676.70654468683995</c:v>
                </c:pt>
                <c:pt idx="14">
                  <c:v>681.77339901477797</c:v>
                </c:pt>
                <c:pt idx="15">
                  <c:v>683.46235045742401</c:v>
                </c:pt>
                <c:pt idx="16">
                  <c:v>688.52920478536203</c:v>
                </c:pt>
                <c:pt idx="17">
                  <c:v>691.34412385643896</c:v>
                </c:pt>
                <c:pt idx="18">
                  <c:v>694.72202674173104</c:v>
                </c:pt>
                <c:pt idx="19">
                  <c:v>696.41097818437697</c:v>
                </c:pt>
                <c:pt idx="20">
                  <c:v>699.78888106966895</c:v>
                </c:pt>
                <c:pt idx="21">
                  <c:v>702.04081632653094</c:v>
                </c:pt>
                <c:pt idx="22">
                  <c:v>703.72976776917699</c:v>
                </c:pt>
                <c:pt idx="23">
                  <c:v>705.98170302603796</c:v>
                </c:pt>
                <c:pt idx="24">
                  <c:v>708.23363828289905</c:v>
                </c:pt>
                <c:pt idx="25">
                  <c:v>709.92258972554498</c:v>
                </c:pt>
                <c:pt idx="26">
                  <c:v>713.30049261083695</c:v>
                </c:pt>
                <c:pt idx="27">
                  <c:v>712.73750879662202</c:v>
                </c:pt>
                <c:pt idx="28">
                  <c:v>714.989444053483</c:v>
                </c:pt>
                <c:pt idx="29">
                  <c:v>717.241379310345</c:v>
                </c:pt>
                <c:pt idx="30">
                  <c:v>717.241379310345</c:v>
                </c:pt>
                <c:pt idx="31">
                  <c:v>718.367346938776</c:v>
                </c:pt>
                <c:pt idx="32">
                  <c:v>718.367346938776</c:v>
                </c:pt>
                <c:pt idx="33">
                  <c:v>718.367346938776</c:v>
                </c:pt>
                <c:pt idx="34">
                  <c:v>718.93033075299104</c:v>
                </c:pt>
                <c:pt idx="35">
                  <c:v>718.93033075299104</c:v>
                </c:pt>
                <c:pt idx="36">
                  <c:v>719.49331456720597</c:v>
                </c:pt>
                <c:pt idx="37">
                  <c:v>718.93033075299104</c:v>
                </c:pt>
                <c:pt idx="38">
                  <c:v>718.93033075299104</c:v>
                </c:pt>
                <c:pt idx="39">
                  <c:v>718.367346938776</c:v>
                </c:pt>
                <c:pt idx="40">
                  <c:v>717.80436312456004</c:v>
                </c:pt>
                <c:pt idx="41">
                  <c:v>717.80436312456004</c:v>
                </c:pt>
                <c:pt idx="42">
                  <c:v>716.67839549612995</c:v>
                </c:pt>
                <c:pt idx="43">
                  <c:v>715.55242786769895</c:v>
                </c:pt>
                <c:pt idx="44">
                  <c:v>714.42646023926795</c:v>
                </c:pt>
                <c:pt idx="45">
                  <c:v>713.30049261083695</c:v>
                </c:pt>
                <c:pt idx="46">
                  <c:v>711.61154116819102</c:v>
                </c:pt>
                <c:pt idx="47">
                  <c:v>711.04855735397598</c:v>
                </c:pt>
                <c:pt idx="48">
                  <c:v>707.67065446868401</c:v>
                </c:pt>
                <c:pt idx="49">
                  <c:v>707.10767065446896</c:v>
                </c:pt>
                <c:pt idx="50">
                  <c:v>705.98170302603796</c:v>
                </c:pt>
                <c:pt idx="51">
                  <c:v>703.72976776917699</c:v>
                </c:pt>
                <c:pt idx="52">
                  <c:v>701.47783251231499</c:v>
                </c:pt>
                <c:pt idx="53">
                  <c:v>698.09992962702302</c:v>
                </c:pt>
                <c:pt idx="54">
                  <c:v>696.41097818437697</c:v>
                </c:pt>
                <c:pt idx="55">
                  <c:v>695.285010555947</c:v>
                </c:pt>
                <c:pt idx="56">
                  <c:v>691.34412385643896</c:v>
                </c:pt>
                <c:pt idx="57">
                  <c:v>687.96622097114698</c:v>
                </c:pt>
                <c:pt idx="58">
                  <c:v>686.84025334271598</c:v>
                </c:pt>
                <c:pt idx="59">
                  <c:v>680.64743138634799</c:v>
                </c:pt>
                <c:pt idx="60">
                  <c:v>676.14356087262502</c:v>
                </c:pt>
                <c:pt idx="61">
                  <c:v>669.38775510204096</c:v>
                </c:pt>
                <c:pt idx="62">
                  <c:v>664.32090077410305</c:v>
                </c:pt>
                <c:pt idx="63">
                  <c:v>659.81703026037997</c:v>
                </c:pt>
                <c:pt idx="64">
                  <c:v>655.87614356087295</c:v>
                </c:pt>
                <c:pt idx="65">
                  <c:v>651.93525686136502</c:v>
                </c:pt>
                <c:pt idx="66">
                  <c:v>647.43138634764296</c:v>
                </c:pt>
                <c:pt idx="67">
                  <c:v>640.11259676284305</c:v>
                </c:pt>
                <c:pt idx="68">
                  <c:v>636.17171006333604</c:v>
                </c:pt>
                <c:pt idx="69">
                  <c:v>633.35679099225899</c:v>
                </c:pt>
                <c:pt idx="70">
                  <c:v>631.10485573539802</c:v>
                </c:pt>
                <c:pt idx="71">
                  <c:v>626.03800140746</c:v>
                </c:pt>
                <c:pt idx="72">
                  <c:v>620.97114707952198</c:v>
                </c:pt>
                <c:pt idx="73">
                  <c:v>621.53413089373703</c:v>
                </c:pt>
                <c:pt idx="74">
                  <c:v>615.90429275158294</c:v>
                </c:pt>
                <c:pt idx="75">
                  <c:v>611.96340605207604</c:v>
                </c:pt>
                <c:pt idx="76">
                  <c:v>607.45953553835295</c:v>
                </c:pt>
                <c:pt idx="77">
                  <c:v>601.8296973962</c:v>
                </c:pt>
                <c:pt idx="78">
                  <c:v>598.45179451090803</c:v>
                </c:pt>
                <c:pt idx="79">
                  <c:v>592.25897255453901</c:v>
                </c:pt>
                <c:pt idx="80">
                  <c:v>587.192118226601</c:v>
                </c:pt>
                <c:pt idx="81">
                  <c:v>583.81421534130902</c:v>
                </c:pt>
                <c:pt idx="82">
                  <c:v>579.873328641802</c:v>
                </c:pt>
                <c:pt idx="83">
                  <c:v>575.36945812807903</c:v>
                </c:pt>
                <c:pt idx="84">
                  <c:v>571.42857142857099</c:v>
                </c:pt>
                <c:pt idx="85">
                  <c:v>566.36171710063297</c:v>
                </c:pt>
                <c:pt idx="86">
                  <c:v>559.60591133004903</c:v>
                </c:pt>
                <c:pt idx="87">
                  <c:v>552.85010555946496</c:v>
                </c:pt>
                <c:pt idx="88">
                  <c:v>546.65728360309595</c:v>
                </c:pt>
                <c:pt idx="89">
                  <c:v>539.901477832512</c:v>
                </c:pt>
                <c:pt idx="90">
                  <c:v>534.83462350457398</c:v>
                </c:pt>
                <c:pt idx="91">
                  <c:v>526.38986629134399</c:v>
                </c:pt>
                <c:pt idx="92">
                  <c:v>515.69317382125303</c:v>
                </c:pt>
                <c:pt idx="93">
                  <c:v>506.12244897959198</c:v>
                </c:pt>
                <c:pt idx="94">
                  <c:v>499.92962702322302</c:v>
                </c:pt>
                <c:pt idx="95">
                  <c:v>495.988740323716</c:v>
                </c:pt>
                <c:pt idx="96">
                  <c:v>488.66995073891599</c:v>
                </c:pt>
                <c:pt idx="97">
                  <c:v>482.47712878254703</c:v>
                </c:pt>
                <c:pt idx="98">
                  <c:v>474.03237156931698</c:v>
                </c:pt>
                <c:pt idx="99">
                  <c:v>465.58761435608699</c:v>
                </c:pt>
                <c:pt idx="100">
                  <c:v>459.39479239971899</c:v>
                </c:pt>
                <c:pt idx="101">
                  <c:v>450.38705137227299</c:v>
                </c:pt>
                <c:pt idx="102">
                  <c:v>442.50527797325799</c:v>
                </c:pt>
                <c:pt idx="103">
                  <c:v>436.87543983110498</c:v>
                </c:pt>
                <c:pt idx="104">
                  <c:v>428.43068261787499</c:v>
                </c:pt>
                <c:pt idx="105">
                  <c:v>420.54890921885999</c:v>
                </c:pt>
                <c:pt idx="106">
                  <c:v>412.66713581984499</c:v>
                </c:pt>
                <c:pt idx="107">
                  <c:v>401.40745953553801</c:v>
                </c:pt>
                <c:pt idx="108">
                  <c:v>395.777621393385</c:v>
                </c:pt>
                <c:pt idx="109">
                  <c:v>386.76988036594003</c:v>
                </c:pt>
                <c:pt idx="110">
                  <c:v>377.19915552427898</c:v>
                </c:pt>
                <c:pt idx="111">
                  <c:v>371.00633356791002</c:v>
                </c:pt>
                <c:pt idx="112">
                  <c:v>362.56157635468003</c:v>
                </c:pt>
                <c:pt idx="113">
                  <c:v>355.80577058409602</c:v>
                </c:pt>
                <c:pt idx="114">
                  <c:v>347.92399718508102</c:v>
                </c:pt>
                <c:pt idx="115">
                  <c:v>336.66432090077399</c:v>
                </c:pt>
                <c:pt idx="116">
                  <c:v>330.47149894440503</c:v>
                </c:pt>
                <c:pt idx="117">
                  <c:v>322.02674173117498</c:v>
                </c:pt>
                <c:pt idx="118">
                  <c:v>311.33004926108401</c:v>
                </c:pt>
                <c:pt idx="119">
                  <c:v>305.137227304715</c:v>
                </c:pt>
                <c:pt idx="120">
                  <c:v>301.19634060520798</c:v>
                </c:pt>
                <c:pt idx="121">
                  <c:v>293.87755102040802</c:v>
                </c:pt>
                <c:pt idx="122">
                  <c:v>282.054890921886</c:v>
                </c:pt>
                <c:pt idx="123">
                  <c:v>273.61013370865601</c:v>
                </c:pt>
                <c:pt idx="124">
                  <c:v>267.98029556650198</c:v>
                </c:pt>
                <c:pt idx="125">
                  <c:v>266.29134412385599</c:v>
                </c:pt>
                <c:pt idx="126">
                  <c:v>257.846586910626</c:v>
                </c:pt>
                <c:pt idx="127">
                  <c:v>248.83884588318099</c:v>
                </c:pt>
                <c:pt idx="128">
                  <c:v>242.08304011259699</c:v>
                </c:pt>
                <c:pt idx="129">
                  <c:v>236.45320197044299</c:v>
                </c:pt>
                <c:pt idx="130">
                  <c:v>233.638282899367</c:v>
                </c:pt>
                <c:pt idx="131">
                  <c:v>228.57142857142901</c:v>
                </c:pt>
                <c:pt idx="132">
                  <c:v>225.756509500352</c:v>
                </c:pt>
                <c:pt idx="133">
                  <c:v>219.56368754398301</c:v>
                </c:pt>
                <c:pt idx="134">
                  <c:v>214.49683321604499</c:v>
                </c:pt>
                <c:pt idx="135">
                  <c:v>212.24489795918399</c:v>
                </c:pt>
                <c:pt idx="136">
                  <c:v>207.178043631246</c:v>
                </c:pt>
                <c:pt idx="137">
                  <c:v>202.674173117523</c:v>
                </c:pt>
                <c:pt idx="138">
                  <c:v>201.548205489092</c:v>
                </c:pt>
                <c:pt idx="139">
                  <c:v>198.1703026038</c:v>
                </c:pt>
                <c:pt idx="140">
                  <c:v>195.91836734693899</c:v>
                </c:pt>
                <c:pt idx="141">
                  <c:v>193.10344827586201</c:v>
                </c:pt>
                <c:pt idx="142">
                  <c:v>190.851513019001</c:v>
                </c:pt>
                <c:pt idx="143">
                  <c:v>189.16256157635499</c:v>
                </c:pt>
                <c:pt idx="144">
                  <c:v>186.347642505278</c:v>
                </c:pt>
                <c:pt idx="145">
                  <c:v>184.095707248417</c:v>
                </c:pt>
                <c:pt idx="146">
                  <c:v>182.969739619986</c:v>
                </c:pt>
                <c:pt idx="147">
                  <c:v>180.717804363125</c:v>
                </c:pt>
                <c:pt idx="148">
                  <c:v>179.02885292047901</c:v>
                </c:pt>
                <c:pt idx="149">
                  <c:v>177.339901477833</c:v>
                </c:pt>
                <c:pt idx="150">
                  <c:v>175.65095003518601</c:v>
                </c:pt>
                <c:pt idx="151">
                  <c:v>174.52498240675601</c:v>
                </c:pt>
                <c:pt idx="152">
                  <c:v>172.83603096410999</c:v>
                </c:pt>
                <c:pt idx="153">
                  <c:v>171.14707952146401</c:v>
                </c:pt>
                <c:pt idx="154">
                  <c:v>170.02111189303301</c:v>
                </c:pt>
                <c:pt idx="155">
                  <c:v>168.89514426460201</c:v>
                </c:pt>
                <c:pt idx="156">
                  <c:v>168.33216045038699</c:v>
                </c:pt>
                <c:pt idx="157">
                  <c:v>167.20619282195599</c:v>
                </c:pt>
                <c:pt idx="158">
                  <c:v>166.08022519352599</c:v>
                </c:pt>
                <c:pt idx="159">
                  <c:v>165.51724137931001</c:v>
                </c:pt>
                <c:pt idx="160">
                  <c:v>164.95425756509499</c:v>
                </c:pt>
                <c:pt idx="161">
                  <c:v>164.39127375088</c:v>
                </c:pt>
                <c:pt idx="162">
                  <c:v>163.82828993666399</c:v>
                </c:pt>
                <c:pt idx="163">
                  <c:v>163.265306122449</c:v>
                </c:pt>
                <c:pt idx="164">
                  <c:v>162.70232230823399</c:v>
                </c:pt>
                <c:pt idx="165">
                  <c:v>162.70232230823399</c:v>
                </c:pt>
                <c:pt idx="166">
                  <c:v>162.13933849401801</c:v>
                </c:pt>
                <c:pt idx="167">
                  <c:v>161.57635467980299</c:v>
                </c:pt>
                <c:pt idx="168">
                  <c:v>161.57635467980299</c:v>
                </c:pt>
                <c:pt idx="169">
                  <c:v>161.013370865588</c:v>
                </c:pt>
                <c:pt idx="170">
                  <c:v>160.45038705137199</c:v>
                </c:pt>
                <c:pt idx="171">
                  <c:v>160.45038705137199</c:v>
                </c:pt>
                <c:pt idx="172">
                  <c:v>159.887403237157</c:v>
                </c:pt>
                <c:pt idx="173">
                  <c:v>159.887403237157</c:v>
                </c:pt>
                <c:pt idx="174">
                  <c:v>159.32441942294199</c:v>
                </c:pt>
                <c:pt idx="175">
                  <c:v>159.32441942294199</c:v>
                </c:pt>
                <c:pt idx="176">
                  <c:v>158.761435608726</c:v>
                </c:pt>
                <c:pt idx="177">
                  <c:v>159.32441942294199</c:v>
                </c:pt>
                <c:pt idx="178">
                  <c:v>158.761435608726</c:v>
                </c:pt>
                <c:pt idx="179">
                  <c:v>158.761435608726</c:v>
                </c:pt>
                <c:pt idx="180">
                  <c:v>158.761435608726</c:v>
                </c:pt>
                <c:pt idx="181">
                  <c:v>158.761435608726</c:v>
                </c:pt>
                <c:pt idx="182">
                  <c:v>158.761435608726</c:v>
                </c:pt>
                <c:pt idx="183">
                  <c:v>158.761435608726</c:v>
                </c:pt>
                <c:pt idx="184">
                  <c:v>158.761435608726</c:v>
                </c:pt>
                <c:pt idx="185">
                  <c:v>158.761435608726</c:v>
                </c:pt>
                <c:pt idx="186">
                  <c:v>158.761435608726</c:v>
                </c:pt>
                <c:pt idx="187">
                  <c:v>158.761435608726</c:v>
                </c:pt>
                <c:pt idx="188">
                  <c:v>158.761435608726</c:v>
                </c:pt>
                <c:pt idx="189">
                  <c:v>158.761435608726</c:v>
                </c:pt>
                <c:pt idx="190">
                  <c:v>158.761435608726</c:v>
                </c:pt>
                <c:pt idx="191">
                  <c:v>159.32441942294199</c:v>
                </c:pt>
                <c:pt idx="192">
                  <c:v>159.32441942294199</c:v>
                </c:pt>
                <c:pt idx="193">
                  <c:v>159.887403237157</c:v>
                </c:pt>
                <c:pt idx="194">
                  <c:v>159.887403237157</c:v>
                </c:pt>
                <c:pt idx="195">
                  <c:v>159.887403237157</c:v>
                </c:pt>
                <c:pt idx="196">
                  <c:v>160.45038705137199</c:v>
                </c:pt>
                <c:pt idx="197">
                  <c:v>160.45038705137199</c:v>
                </c:pt>
                <c:pt idx="198">
                  <c:v>161.013370865588</c:v>
                </c:pt>
                <c:pt idx="199">
                  <c:v>161.57635467980299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8FE-4FF5-9C3C-8A18C3B13A21}"/>
            </c:ext>
          </c:extLst>
        </c:ser>
        <c:ser>
          <c:idx val="12"/>
          <c:order val="12"/>
          <c:tx>
            <c:v>70MPa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Sheet1!$N$6:$N$205</c:f>
              <c:numCache>
                <c:formatCode>0.000_ </c:formatCode>
                <c:ptCount val="200"/>
                <c:pt idx="0">
                  <c:v>608.58550316678395</c:v>
                </c:pt>
                <c:pt idx="1">
                  <c:v>615.90429275158294</c:v>
                </c:pt>
                <c:pt idx="2">
                  <c:v>624.34904996481396</c:v>
                </c:pt>
                <c:pt idx="3">
                  <c:v>629.97888810696702</c:v>
                </c:pt>
                <c:pt idx="4">
                  <c:v>636.17171006333604</c:v>
                </c:pt>
                <c:pt idx="5">
                  <c:v>642.92751583391998</c:v>
                </c:pt>
                <c:pt idx="6">
                  <c:v>647.994370161858</c:v>
                </c:pt>
                <c:pt idx="7">
                  <c:v>653.06122448979602</c:v>
                </c:pt>
                <c:pt idx="8">
                  <c:v>659.25404644616503</c:v>
                </c:pt>
                <c:pt idx="9">
                  <c:v>660.38001407459501</c:v>
                </c:pt>
                <c:pt idx="10">
                  <c:v>666.00985221674898</c:v>
                </c:pt>
                <c:pt idx="11">
                  <c:v>671.63969035890204</c:v>
                </c:pt>
                <c:pt idx="12">
                  <c:v>676.70654468683995</c:v>
                </c:pt>
                <c:pt idx="13">
                  <c:v>682.33638282899403</c:v>
                </c:pt>
                <c:pt idx="14">
                  <c:v>687.96622097114698</c:v>
                </c:pt>
                <c:pt idx="15">
                  <c:v>691.907107670654</c:v>
                </c:pt>
                <c:pt idx="16">
                  <c:v>695.84799437016204</c:v>
                </c:pt>
                <c:pt idx="17">
                  <c:v>699.78888106966895</c:v>
                </c:pt>
                <c:pt idx="18">
                  <c:v>702.04081632653094</c:v>
                </c:pt>
                <c:pt idx="19">
                  <c:v>703.72976776917699</c:v>
                </c:pt>
                <c:pt idx="20">
                  <c:v>705.98170302603796</c:v>
                </c:pt>
                <c:pt idx="21">
                  <c:v>708.23363828289905</c:v>
                </c:pt>
                <c:pt idx="22">
                  <c:v>709.92258972554498</c:v>
                </c:pt>
                <c:pt idx="23">
                  <c:v>712.17452498240698</c:v>
                </c:pt>
                <c:pt idx="24">
                  <c:v>714.42646023926795</c:v>
                </c:pt>
                <c:pt idx="25">
                  <c:v>715.55242786769895</c:v>
                </c:pt>
                <c:pt idx="26">
                  <c:v>717.80436312456004</c:v>
                </c:pt>
                <c:pt idx="27">
                  <c:v>718.93033075299104</c:v>
                </c:pt>
                <c:pt idx="28">
                  <c:v>720.05629838142204</c:v>
                </c:pt>
                <c:pt idx="29">
                  <c:v>721.74524982406797</c:v>
                </c:pt>
                <c:pt idx="30">
                  <c:v>722.30823363828301</c:v>
                </c:pt>
                <c:pt idx="31">
                  <c:v>723.43420126671401</c:v>
                </c:pt>
                <c:pt idx="32">
                  <c:v>724.56016889514399</c:v>
                </c:pt>
                <c:pt idx="33">
                  <c:v>725.12315270936006</c:v>
                </c:pt>
                <c:pt idx="34">
                  <c:v>725.68613652357499</c:v>
                </c:pt>
                <c:pt idx="35">
                  <c:v>725.68613652357499</c:v>
                </c:pt>
                <c:pt idx="36">
                  <c:v>725.68613652357499</c:v>
                </c:pt>
                <c:pt idx="37">
                  <c:v>726.24912033779003</c:v>
                </c:pt>
                <c:pt idx="38">
                  <c:v>726.24912033779003</c:v>
                </c:pt>
                <c:pt idx="39">
                  <c:v>725.68613652357499</c:v>
                </c:pt>
                <c:pt idx="40">
                  <c:v>725.68613652357499</c:v>
                </c:pt>
                <c:pt idx="41">
                  <c:v>725.12315270936006</c:v>
                </c:pt>
                <c:pt idx="42">
                  <c:v>724.56016889514399</c:v>
                </c:pt>
                <c:pt idx="43">
                  <c:v>723.43420126671401</c:v>
                </c:pt>
                <c:pt idx="44">
                  <c:v>722.87121745249794</c:v>
                </c:pt>
                <c:pt idx="45">
                  <c:v>721.74524982406797</c:v>
                </c:pt>
                <c:pt idx="46">
                  <c:v>720.05629838142204</c:v>
                </c:pt>
                <c:pt idx="47">
                  <c:v>718.367346938776</c:v>
                </c:pt>
                <c:pt idx="48">
                  <c:v>715.55242786769895</c:v>
                </c:pt>
                <c:pt idx="49">
                  <c:v>714.989444053483</c:v>
                </c:pt>
                <c:pt idx="50">
                  <c:v>712.17452498240698</c:v>
                </c:pt>
                <c:pt idx="51">
                  <c:v>709.92258972554498</c:v>
                </c:pt>
                <c:pt idx="52">
                  <c:v>708.79662209711501</c:v>
                </c:pt>
                <c:pt idx="53">
                  <c:v>705.98170302603796</c:v>
                </c:pt>
                <c:pt idx="54">
                  <c:v>703.72976776917699</c:v>
                </c:pt>
                <c:pt idx="55">
                  <c:v>700.91484869809995</c:v>
                </c:pt>
                <c:pt idx="56">
                  <c:v>699.78888106966895</c:v>
                </c:pt>
                <c:pt idx="57">
                  <c:v>696.97396199859304</c:v>
                </c:pt>
                <c:pt idx="58">
                  <c:v>693.59605911330095</c:v>
                </c:pt>
                <c:pt idx="59">
                  <c:v>688.52920478536203</c:v>
                </c:pt>
                <c:pt idx="60">
                  <c:v>685.15130190007005</c:v>
                </c:pt>
                <c:pt idx="61">
                  <c:v>681.21041520056303</c:v>
                </c:pt>
                <c:pt idx="62">
                  <c:v>678.39549612948599</c:v>
                </c:pt>
                <c:pt idx="63">
                  <c:v>674.45460942997897</c:v>
                </c:pt>
                <c:pt idx="64">
                  <c:v>671.63969035890204</c:v>
                </c:pt>
                <c:pt idx="65">
                  <c:v>670.51372273047195</c:v>
                </c:pt>
                <c:pt idx="66">
                  <c:v>666.00985221674898</c:v>
                </c:pt>
                <c:pt idx="67">
                  <c:v>661.50598170302601</c:v>
                </c:pt>
                <c:pt idx="68">
                  <c:v>657.00211118930304</c:v>
                </c:pt>
                <c:pt idx="69">
                  <c:v>653.62420830401095</c:v>
                </c:pt>
                <c:pt idx="70">
                  <c:v>649.68332160450404</c:v>
                </c:pt>
                <c:pt idx="71">
                  <c:v>645.742434904996</c:v>
                </c:pt>
                <c:pt idx="72">
                  <c:v>642.92751583391998</c:v>
                </c:pt>
                <c:pt idx="73">
                  <c:v>638.42364532019701</c:v>
                </c:pt>
                <c:pt idx="74">
                  <c:v>629.41590429275197</c:v>
                </c:pt>
                <c:pt idx="75">
                  <c:v>623.22308233638296</c:v>
                </c:pt>
                <c:pt idx="76">
                  <c:v>618.71921182265999</c:v>
                </c:pt>
                <c:pt idx="77">
                  <c:v>613.65235749472197</c:v>
                </c:pt>
                <c:pt idx="78">
                  <c:v>609.148486980999</c:v>
                </c:pt>
                <c:pt idx="79">
                  <c:v>603.51864883884605</c:v>
                </c:pt>
                <c:pt idx="80">
                  <c:v>597.88881069669196</c:v>
                </c:pt>
                <c:pt idx="81">
                  <c:v>593.94792399718494</c:v>
                </c:pt>
                <c:pt idx="82">
                  <c:v>587.75510204081604</c:v>
                </c:pt>
                <c:pt idx="83">
                  <c:v>581.56228008444805</c:v>
                </c:pt>
                <c:pt idx="84">
                  <c:v>577.62139338494001</c:v>
                </c:pt>
                <c:pt idx="85">
                  <c:v>571.99155524278694</c:v>
                </c:pt>
                <c:pt idx="86">
                  <c:v>566.36171710063297</c:v>
                </c:pt>
                <c:pt idx="87">
                  <c:v>564.109781843772</c:v>
                </c:pt>
                <c:pt idx="88">
                  <c:v>559.04292751583398</c:v>
                </c:pt>
                <c:pt idx="89">
                  <c:v>552.85010555946496</c:v>
                </c:pt>
                <c:pt idx="90">
                  <c:v>547.78325123152695</c:v>
                </c:pt>
                <c:pt idx="91">
                  <c:v>543.84236453202004</c:v>
                </c:pt>
                <c:pt idx="92">
                  <c:v>537.64954257565103</c:v>
                </c:pt>
                <c:pt idx="93">
                  <c:v>529.20478536242103</c:v>
                </c:pt>
                <c:pt idx="94">
                  <c:v>521.32301196340597</c:v>
                </c:pt>
                <c:pt idx="95">
                  <c:v>516.25615763546796</c:v>
                </c:pt>
                <c:pt idx="96">
                  <c:v>508.93736805066902</c:v>
                </c:pt>
                <c:pt idx="97">
                  <c:v>502.18156228008502</c:v>
                </c:pt>
                <c:pt idx="98">
                  <c:v>495.42575650949999</c:v>
                </c:pt>
                <c:pt idx="99">
                  <c:v>487.54398311048601</c:v>
                </c:pt>
                <c:pt idx="100">
                  <c:v>482.47712878254703</c:v>
                </c:pt>
                <c:pt idx="101">
                  <c:v>475.15833919774798</c:v>
                </c:pt>
                <c:pt idx="102">
                  <c:v>467.83954961294899</c:v>
                </c:pt>
                <c:pt idx="103">
                  <c:v>462.20971147079501</c:v>
                </c:pt>
                <c:pt idx="104">
                  <c:v>454.89092188599602</c:v>
                </c:pt>
                <c:pt idx="105">
                  <c:v>447.00914848698102</c:v>
                </c:pt>
                <c:pt idx="106">
                  <c:v>439.69035890218203</c:v>
                </c:pt>
                <c:pt idx="107">
                  <c:v>431.24560168895101</c:v>
                </c:pt>
                <c:pt idx="108">
                  <c:v>425.61576354679801</c:v>
                </c:pt>
                <c:pt idx="109">
                  <c:v>417.17100633356802</c:v>
                </c:pt>
                <c:pt idx="110">
                  <c:v>409.28923293455301</c:v>
                </c:pt>
                <c:pt idx="111">
                  <c:v>403.096410978184</c:v>
                </c:pt>
                <c:pt idx="112">
                  <c:v>395.21463757917002</c:v>
                </c:pt>
                <c:pt idx="113">
                  <c:v>390.147783251232</c:v>
                </c:pt>
                <c:pt idx="114">
                  <c:v>386.76988036594003</c:v>
                </c:pt>
                <c:pt idx="115">
                  <c:v>378.32512315270901</c:v>
                </c:pt>
                <c:pt idx="116">
                  <c:v>371.56931738212501</c:v>
                </c:pt>
                <c:pt idx="117">
                  <c:v>362.56157635468003</c:v>
                </c:pt>
                <c:pt idx="118">
                  <c:v>353.55383532723403</c:v>
                </c:pt>
                <c:pt idx="119">
                  <c:v>346.79802955665002</c:v>
                </c:pt>
                <c:pt idx="120">
                  <c:v>338.91625615763502</c:v>
                </c:pt>
                <c:pt idx="121">
                  <c:v>331.59746657283603</c:v>
                </c:pt>
                <c:pt idx="122">
                  <c:v>326.53061224489801</c:v>
                </c:pt>
                <c:pt idx="123">
                  <c:v>319.774806474314</c:v>
                </c:pt>
                <c:pt idx="124">
                  <c:v>314.70795214637599</c:v>
                </c:pt>
                <c:pt idx="125">
                  <c:v>307.95214637579198</c:v>
                </c:pt>
                <c:pt idx="126">
                  <c:v>301.19634060520798</c:v>
                </c:pt>
                <c:pt idx="127">
                  <c:v>296.12948627727002</c:v>
                </c:pt>
                <c:pt idx="128">
                  <c:v>289.37368050668499</c:v>
                </c:pt>
                <c:pt idx="129">
                  <c:v>283.74384236453199</c:v>
                </c:pt>
                <c:pt idx="130">
                  <c:v>278.67698803659403</c:v>
                </c:pt>
                <c:pt idx="131">
                  <c:v>271.92118226601002</c:v>
                </c:pt>
                <c:pt idx="132">
                  <c:v>266.854327938072</c:v>
                </c:pt>
                <c:pt idx="133">
                  <c:v>260.098522167488</c:v>
                </c:pt>
                <c:pt idx="134">
                  <c:v>253.90570021111901</c:v>
                </c:pt>
                <c:pt idx="135">
                  <c:v>254.468684025334</c:v>
                </c:pt>
                <c:pt idx="136">
                  <c:v>249.40182969739601</c:v>
                </c:pt>
                <c:pt idx="137">
                  <c:v>244.33497536945799</c:v>
                </c:pt>
                <c:pt idx="138">
                  <c:v>240.95707248416599</c:v>
                </c:pt>
                <c:pt idx="139">
                  <c:v>237.016185784659</c:v>
                </c:pt>
                <c:pt idx="140">
                  <c:v>233.638282899367</c:v>
                </c:pt>
                <c:pt idx="141">
                  <c:v>229.69739619985901</c:v>
                </c:pt>
                <c:pt idx="142">
                  <c:v>226.31949331456701</c:v>
                </c:pt>
                <c:pt idx="143">
                  <c:v>223.50457424349099</c:v>
                </c:pt>
                <c:pt idx="144">
                  <c:v>220.126671358198</c:v>
                </c:pt>
                <c:pt idx="145">
                  <c:v>216.74876847290599</c:v>
                </c:pt>
                <c:pt idx="146">
                  <c:v>214.49683321604499</c:v>
                </c:pt>
                <c:pt idx="147">
                  <c:v>211.11893033075299</c:v>
                </c:pt>
                <c:pt idx="148">
                  <c:v>208.86699507389201</c:v>
                </c:pt>
                <c:pt idx="149">
                  <c:v>206.052076002815</c:v>
                </c:pt>
                <c:pt idx="150">
                  <c:v>203.800140745954</c:v>
                </c:pt>
                <c:pt idx="151">
                  <c:v>201.548205489092</c:v>
                </c:pt>
                <c:pt idx="152">
                  <c:v>199.85925404644601</c:v>
                </c:pt>
                <c:pt idx="153">
                  <c:v>198.73328641801501</c:v>
                </c:pt>
                <c:pt idx="154">
                  <c:v>196.48135116115401</c:v>
                </c:pt>
                <c:pt idx="155">
                  <c:v>194.79239971850799</c:v>
                </c:pt>
                <c:pt idx="156">
                  <c:v>193.10344827586201</c:v>
                </c:pt>
                <c:pt idx="157">
                  <c:v>191.97748064743101</c:v>
                </c:pt>
                <c:pt idx="158">
                  <c:v>190.28852920478499</c:v>
                </c:pt>
                <c:pt idx="159">
                  <c:v>189.16256157635499</c:v>
                </c:pt>
                <c:pt idx="160">
                  <c:v>188.03659394792399</c:v>
                </c:pt>
                <c:pt idx="161">
                  <c:v>186.347642505278</c:v>
                </c:pt>
                <c:pt idx="162">
                  <c:v>185.78465869106299</c:v>
                </c:pt>
                <c:pt idx="163">
                  <c:v>184.65869106263199</c:v>
                </c:pt>
                <c:pt idx="164">
                  <c:v>183.53272343420099</c:v>
                </c:pt>
                <c:pt idx="165">
                  <c:v>182.969739619986</c:v>
                </c:pt>
                <c:pt idx="166">
                  <c:v>181.843771991555</c:v>
                </c:pt>
                <c:pt idx="167">
                  <c:v>181.28078817734001</c:v>
                </c:pt>
                <c:pt idx="168">
                  <c:v>180.717804363125</c:v>
                </c:pt>
                <c:pt idx="169">
                  <c:v>179.591836734694</c:v>
                </c:pt>
                <c:pt idx="170">
                  <c:v>179.02885292047901</c:v>
                </c:pt>
                <c:pt idx="171">
                  <c:v>178.465869106263</c:v>
                </c:pt>
                <c:pt idx="172">
                  <c:v>177.90288529204801</c:v>
                </c:pt>
                <c:pt idx="173">
                  <c:v>177.339901477833</c:v>
                </c:pt>
                <c:pt idx="174">
                  <c:v>176.77691766361701</c:v>
                </c:pt>
                <c:pt idx="175">
                  <c:v>176.77691766361701</c:v>
                </c:pt>
                <c:pt idx="176">
                  <c:v>176.213933849402</c:v>
                </c:pt>
                <c:pt idx="177">
                  <c:v>175.65095003518601</c:v>
                </c:pt>
                <c:pt idx="178">
                  <c:v>175.65095003518601</c:v>
                </c:pt>
                <c:pt idx="179">
                  <c:v>175.087966220971</c:v>
                </c:pt>
                <c:pt idx="180">
                  <c:v>174.52498240675601</c:v>
                </c:pt>
                <c:pt idx="181">
                  <c:v>174.52498240675601</c:v>
                </c:pt>
                <c:pt idx="182">
                  <c:v>174.52498240675601</c:v>
                </c:pt>
                <c:pt idx="183">
                  <c:v>173.96199859254</c:v>
                </c:pt>
                <c:pt idx="184">
                  <c:v>173.96199859254</c:v>
                </c:pt>
                <c:pt idx="185">
                  <c:v>173.39901477832501</c:v>
                </c:pt>
                <c:pt idx="186">
                  <c:v>173.39901477832501</c:v>
                </c:pt>
                <c:pt idx="187">
                  <c:v>173.39901477832501</c:v>
                </c:pt>
                <c:pt idx="188">
                  <c:v>173.39901477832501</c:v>
                </c:pt>
                <c:pt idx="189">
                  <c:v>173.39901477832501</c:v>
                </c:pt>
                <c:pt idx="190">
                  <c:v>172.83603096410999</c:v>
                </c:pt>
                <c:pt idx="191">
                  <c:v>172.83603096410999</c:v>
                </c:pt>
                <c:pt idx="192">
                  <c:v>172.83603096410999</c:v>
                </c:pt>
                <c:pt idx="193">
                  <c:v>172.83603096410999</c:v>
                </c:pt>
                <c:pt idx="194">
                  <c:v>172.83603096410999</c:v>
                </c:pt>
                <c:pt idx="195">
                  <c:v>172.83603096410999</c:v>
                </c:pt>
                <c:pt idx="196">
                  <c:v>172.83603096410999</c:v>
                </c:pt>
                <c:pt idx="197">
                  <c:v>173.39901477832501</c:v>
                </c:pt>
                <c:pt idx="198">
                  <c:v>173.39901477832501</c:v>
                </c:pt>
                <c:pt idx="199">
                  <c:v>173.39901477832501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8FE-4FF5-9C3C-8A18C3B13A21}"/>
            </c:ext>
          </c:extLst>
        </c:ser>
        <c:ser>
          <c:idx val="13"/>
          <c:order val="13"/>
          <c:tx>
            <c:v>80MPa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Sheet1!$O$6:$O$205</c:f>
              <c:numCache>
                <c:formatCode>0.000_ </c:formatCode>
                <c:ptCount val="200"/>
                <c:pt idx="0">
                  <c:v>614.77832512315297</c:v>
                </c:pt>
                <c:pt idx="1">
                  <c:v>617.59324419422899</c:v>
                </c:pt>
                <c:pt idx="2">
                  <c:v>624.912033779029</c:v>
                </c:pt>
                <c:pt idx="3">
                  <c:v>631.66783954961295</c:v>
                </c:pt>
                <c:pt idx="4">
                  <c:v>639.54961294862801</c:v>
                </c:pt>
                <c:pt idx="5">
                  <c:v>644.61646727656603</c:v>
                </c:pt>
                <c:pt idx="6">
                  <c:v>649.68332160450404</c:v>
                </c:pt>
                <c:pt idx="7">
                  <c:v>655.87614356087295</c:v>
                </c:pt>
                <c:pt idx="8">
                  <c:v>662.63194933145701</c:v>
                </c:pt>
                <c:pt idx="9">
                  <c:v>668.824771287825</c:v>
                </c:pt>
                <c:pt idx="10">
                  <c:v>675.01759324419402</c:v>
                </c:pt>
                <c:pt idx="11">
                  <c:v>679.52146375791699</c:v>
                </c:pt>
                <c:pt idx="12">
                  <c:v>683.46235045742401</c:v>
                </c:pt>
                <c:pt idx="13">
                  <c:v>687.40323715693205</c:v>
                </c:pt>
                <c:pt idx="14">
                  <c:v>691.907107670654</c:v>
                </c:pt>
                <c:pt idx="15">
                  <c:v>695.285010555947</c:v>
                </c:pt>
                <c:pt idx="16">
                  <c:v>698.66291344123897</c:v>
                </c:pt>
                <c:pt idx="17">
                  <c:v>702.04081632653094</c:v>
                </c:pt>
                <c:pt idx="18">
                  <c:v>704.85573539760696</c:v>
                </c:pt>
                <c:pt idx="19">
                  <c:v>707.67065446868401</c:v>
                </c:pt>
                <c:pt idx="20">
                  <c:v>711.04855735397598</c:v>
                </c:pt>
                <c:pt idx="21">
                  <c:v>714.989444053483</c:v>
                </c:pt>
                <c:pt idx="22">
                  <c:v>717.80436312456004</c:v>
                </c:pt>
                <c:pt idx="23">
                  <c:v>720.05629838142204</c:v>
                </c:pt>
                <c:pt idx="24">
                  <c:v>722.30823363828301</c:v>
                </c:pt>
                <c:pt idx="25">
                  <c:v>723.43420126671401</c:v>
                </c:pt>
                <c:pt idx="26">
                  <c:v>723.99718508092894</c:v>
                </c:pt>
                <c:pt idx="27">
                  <c:v>726.24912033779003</c:v>
                </c:pt>
                <c:pt idx="28">
                  <c:v>726.81210415200599</c:v>
                </c:pt>
                <c:pt idx="29">
                  <c:v>728.50105559465203</c:v>
                </c:pt>
                <c:pt idx="30">
                  <c:v>729.06403940886696</c:v>
                </c:pt>
                <c:pt idx="31">
                  <c:v>729.62702322308201</c:v>
                </c:pt>
                <c:pt idx="32">
                  <c:v>729.62702322308201</c:v>
                </c:pt>
                <c:pt idx="33">
                  <c:v>730.19000703729796</c:v>
                </c:pt>
                <c:pt idx="34">
                  <c:v>730.752990851513</c:v>
                </c:pt>
                <c:pt idx="35">
                  <c:v>730.752990851513</c:v>
                </c:pt>
                <c:pt idx="36">
                  <c:v>731.31597466572805</c:v>
                </c:pt>
                <c:pt idx="37">
                  <c:v>731.31597466572805</c:v>
                </c:pt>
                <c:pt idx="38">
                  <c:v>730.752990851513</c:v>
                </c:pt>
                <c:pt idx="39">
                  <c:v>730.752990851513</c:v>
                </c:pt>
                <c:pt idx="40">
                  <c:v>730.19000703729796</c:v>
                </c:pt>
                <c:pt idx="41">
                  <c:v>729.62702322308201</c:v>
                </c:pt>
                <c:pt idx="42">
                  <c:v>729.06403940886696</c:v>
                </c:pt>
                <c:pt idx="43">
                  <c:v>727.93807178043596</c:v>
                </c:pt>
                <c:pt idx="44">
                  <c:v>727.37508796622103</c:v>
                </c:pt>
                <c:pt idx="45">
                  <c:v>725.68613652357499</c:v>
                </c:pt>
                <c:pt idx="46">
                  <c:v>724.56016889514399</c:v>
                </c:pt>
                <c:pt idx="47">
                  <c:v>722.87121745249794</c:v>
                </c:pt>
                <c:pt idx="48">
                  <c:v>722.30823363828301</c:v>
                </c:pt>
                <c:pt idx="49">
                  <c:v>721.18226600985201</c:v>
                </c:pt>
                <c:pt idx="50">
                  <c:v>718.93033075299104</c:v>
                </c:pt>
                <c:pt idx="51">
                  <c:v>715.55242786769895</c:v>
                </c:pt>
                <c:pt idx="52">
                  <c:v>714.42646023926795</c:v>
                </c:pt>
                <c:pt idx="53">
                  <c:v>712.17452498240698</c:v>
                </c:pt>
                <c:pt idx="54">
                  <c:v>707.10767065446896</c:v>
                </c:pt>
                <c:pt idx="55">
                  <c:v>706.54468684025301</c:v>
                </c:pt>
                <c:pt idx="56">
                  <c:v>704.85573539760696</c:v>
                </c:pt>
                <c:pt idx="57">
                  <c:v>702.60380014074599</c:v>
                </c:pt>
                <c:pt idx="58">
                  <c:v>698.09992962702302</c:v>
                </c:pt>
                <c:pt idx="59">
                  <c:v>695.84799437016204</c:v>
                </c:pt>
                <c:pt idx="60">
                  <c:v>692.47009148486995</c:v>
                </c:pt>
                <c:pt idx="61">
                  <c:v>688.52920478536203</c:v>
                </c:pt>
                <c:pt idx="62">
                  <c:v>686.27726952850105</c:v>
                </c:pt>
                <c:pt idx="63">
                  <c:v>684.02533427163996</c:v>
                </c:pt>
                <c:pt idx="64">
                  <c:v>680.64743138634799</c:v>
                </c:pt>
                <c:pt idx="65">
                  <c:v>677.26952850105602</c:v>
                </c:pt>
                <c:pt idx="66">
                  <c:v>673.32864180154797</c:v>
                </c:pt>
                <c:pt idx="67">
                  <c:v>668.26178747360996</c:v>
                </c:pt>
                <c:pt idx="68">
                  <c:v>667.13581984517896</c:v>
                </c:pt>
                <c:pt idx="69">
                  <c:v>663.19493314567205</c:v>
                </c:pt>
                <c:pt idx="70">
                  <c:v>660.38001407459501</c:v>
                </c:pt>
                <c:pt idx="71">
                  <c:v>655.87614356087295</c:v>
                </c:pt>
                <c:pt idx="72">
                  <c:v>651.37227304714997</c:v>
                </c:pt>
                <c:pt idx="73">
                  <c:v>647.994370161858</c:v>
                </c:pt>
                <c:pt idx="74">
                  <c:v>644.05348346235098</c:v>
                </c:pt>
                <c:pt idx="75">
                  <c:v>637.29767769176601</c:v>
                </c:pt>
                <c:pt idx="76">
                  <c:v>629.41590429275197</c:v>
                </c:pt>
                <c:pt idx="77">
                  <c:v>624.34904996481396</c:v>
                </c:pt>
                <c:pt idx="78">
                  <c:v>623.22308233638296</c:v>
                </c:pt>
                <c:pt idx="79">
                  <c:v>619.28219563687503</c:v>
                </c:pt>
                <c:pt idx="80">
                  <c:v>613.65235749472197</c:v>
                </c:pt>
                <c:pt idx="81">
                  <c:v>606.33356790992298</c:v>
                </c:pt>
                <c:pt idx="82">
                  <c:v>599.01477832512296</c:v>
                </c:pt>
                <c:pt idx="83">
                  <c:v>594.51090781139999</c:v>
                </c:pt>
                <c:pt idx="84">
                  <c:v>590.00703729767804</c:v>
                </c:pt>
                <c:pt idx="85">
                  <c:v>584.94018296974002</c:v>
                </c:pt>
                <c:pt idx="86">
                  <c:v>579.31034482758605</c:v>
                </c:pt>
                <c:pt idx="87">
                  <c:v>575.36945812807903</c:v>
                </c:pt>
                <c:pt idx="88">
                  <c:v>569.17663617171002</c:v>
                </c:pt>
                <c:pt idx="89">
                  <c:v>567.48768472906397</c:v>
                </c:pt>
                <c:pt idx="90">
                  <c:v>562.983814215341</c:v>
                </c:pt>
                <c:pt idx="91">
                  <c:v>556.22800844475705</c:v>
                </c:pt>
                <c:pt idx="92">
                  <c:v>548.90921885995795</c:v>
                </c:pt>
                <c:pt idx="93">
                  <c:v>542.71639690358904</c:v>
                </c:pt>
                <c:pt idx="94">
                  <c:v>536.52357494722003</c:v>
                </c:pt>
                <c:pt idx="95">
                  <c:v>532.01970443349796</c:v>
                </c:pt>
                <c:pt idx="96">
                  <c:v>525.82688247712895</c:v>
                </c:pt>
                <c:pt idx="97">
                  <c:v>523.01196340605202</c:v>
                </c:pt>
                <c:pt idx="98">
                  <c:v>516.25615763546796</c:v>
                </c:pt>
                <c:pt idx="99">
                  <c:v>506.12244897959198</c:v>
                </c:pt>
                <c:pt idx="100">
                  <c:v>500.49261083743801</c:v>
                </c:pt>
                <c:pt idx="101">
                  <c:v>494.862772695285</c:v>
                </c:pt>
                <c:pt idx="102">
                  <c:v>488.106966924701</c:v>
                </c:pt>
                <c:pt idx="103">
                  <c:v>483.04011259676298</c:v>
                </c:pt>
                <c:pt idx="104">
                  <c:v>476.28430682617898</c:v>
                </c:pt>
                <c:pt idx="105">
                  <c:v>469.52850105559497</c:v>
                </c:pt>
                <c:pt idx="106">
                  <c:v>462.20971147079501</c:v>
                </c:pt>
                <c:pt idx="107">
                  <c:v>454.89092188599602</c:v>
                </c:pt>
                <c:pt idx="108">
                  <c:v>448.69809992962701</c:v>
                </c:pt>
                <c:pt idx="109">
                  <c:v>442.50527797325799</c:v>
                </c:pt>
                <c:pt idx="110">
                  <c:v>434.62350457424401</c:v>
                </c:pt>
                <c:pt idx="111">
                  <c:v>429.55665024630503</c:v>
                </c:pt>
                <c:pt idx="112">
                  <c:v>421.11189303307498</c:v>
                </c:pt>
                <c:pt idx="113">
                  <c:v>418.29697396199902</c:v>
                </c:pt>
                <c:pt idx="114">
                  <c:v>413.79310344827599</c:v>
                </c:pt>
                <c:pt idx="115">
                  <c:v>407.03729767769198</c:v>
                </c:pt>
                <c:pt idx="116">
                  <c:v>401.97044334975402</c:v>
                </c:pt>
                <c:pt idx="117">
                  <c:v>395.21463757917002</c:v>
                </c:pt>
                <c:pt idx="118">
                  <c:v>388.45883180858601</c:v>
                </c:pt>
                <c:pt idx="119">
                  <c:v>383.39197748064697</c:v>
                </c:pt>
                <c:pt idx="120">
                  <c:v>376.63617171006302</c:v>
                </c:pt>
                <c:pt idx="121">
                  <c:v>369.88036593947902</c:v>
                </c:pt>
                <c:pt idx="122">
                  <c:v>364.813511611541</c:v>
                </c:pt>
                <c:pt idx="123">
                  <c:v>358.057705840957</c:v>
                </c:pt>
                <c:pt idx="124">
                  <c:v>352.99085151301898</c:v>
                </c:pt>
                <c:pt idx="125">
                  <c:v>346.23504574243498</c:v>
                </c:pt>
                <c:pt idx="126">
                  <c:v>339.47923997185097</c:v>
                </c:pt>
                <c:pt idx="127">
                  <c:v>334.41238564391301</c:v>
                </c:pt>
                <c:pt idx="128">
                  <c:v>327.65657987332901</c:v>
                </c:pt>
                <c:pt idx="129">
                  <c:v>320.900774102745</c:v>
                </c:pt>
                <c:pt idx="130">
                  <c:v>315.83391977480602</c:v>
                </c:pt>
                <c:pt idx="131">
                  <c:v>309.07811400422202</c:v>
                </c:pt>
                <c:pt idx="132">
                  <c:v>304.011259676284</c:v>
                </c:pt>
                <c:pt idx="133">
                  <c:v>299.50738916256199</c:v>
                </c:pt>
                <c:pt idx="134">
                  <c:v>295.00351864883902</c:v>
                </c:pt>
                <c:pt idx="135">
                  <c:v>292.18859957776198</c:v>
                </c:pt>
                <c:pt idx="136">
                  <c:v>287.684729064039</c:v>
                </c:pt>
                <c:pt idx="137">
                  <c:v>283.180858550317</c:v>
                </c:pt>
                <c:pt idx="138">
                  <c:v>276.98803659394798</c:v>
                </c:pt>
                <c:pt idx="139">
                  <c:v>272.48416608022501</c:v>
                </c:pt>
                <c:pt idx="140">
                  <c:v>269.10626319493298</c:v>
                </c:pt>
                <c:pt idx="141">
                  <c:v>265.16537649542602</c:v>
                </c:pt>
                <c:pt idx="142">
                  <c:v>261.22448979591798</c:v>
                </c:pt>
                <c:pt idx="143">
                  <c:v>258.40957072484201</c:v>
                </c:pt>
                <c:pt idx="144">
                  <c:v>254.468684025334</c:v>
                </c:pt>
                <c:pt idx="145">
                  <c:v>252.216748768473</c:v>
                </c:pt>
                <c:pt idx="146">
                  <c:v>247.71287825475</c:v>
                </c:pt>
                <c:pt idx="147">
                  <c:v>244.33497536945799</c:v>
                </c:pt>
                <c:pt idx="148">
                  <c:v>241.52005629838101</c:v>
                </c:pt>
                <c:pt idx="149">
                  <c:v>238.70513722730499</c:v>
                </c:pt>
                <c:pt idx="150">
                  <c:v>235.890218156228</c:v>
                </c:pt>
                <c:pt idx="151">
                  <c:v>232.512315270936</c:v>
                </c:pt>
                <c:pt idx="152">
                  <c:v>229.69739619985901</c:v>
                </c:pt>
                <c:pt idx="153">
                  <c:v>226.88247712878299</c:v>
                </c:pt>
                <c:pt idx="154">
                  <c:v>225.19352568613601</c:v>
                </c:pt>
                <c:pt idx="155">
                  <c:v>222.37860661505999</c:v>
                </c:pt>
                <c:pt idx="156">
                  <c:v>220.68965517241401</c:v>
                </c:pt>
                <c:pt idx="157">
                  <c:v>218.43771991555201</c:v>
                </c:pt>
                <c:pt idx="158">
                  <c:v>216.18578465869101</c:v>
                </c:pt>
                <c:pt idx="159">
                  <c:v>215.05981703026001</c:v>
                </c:pt>
                <c:pt idx="160">
                  <c:v>212.807881773399</c:v>
                </c:pt>
                <c:pt idx="161">
                  <c:v>211.11893033075299</c:v>
                </c:pt>
                <c:pt idx="162">
                  <c:v>209.429978888107</c:v>
                </c:pt>
                <c:pt idx="163">
                  <c:v>207.74102744546099</c:v>
                </c:pt>
                <c:pt idx="164">
                  <c:v>206.052076002815</c:v>
                </c:pt>
                <c:pt idx="165">
                  <c:v>205.48909218860001</c:v>
                </c:pt>
                <c:pt idx="166">
                  <c:v>203.800140745954</c:v>
                </c:pt>
                <c:pt idx="167">
                  <c:v>202.11118930330801</c:v>
                </c:pt>
                <c:pt idx="168">
                  <c:v>201.548205489092</c:v>
                </c:pt>
                <c:pt idx="169">
                  <c:v>200.98522167487701</c:v>
                </c:pt>
                <c:pt idx="170">
                  <c:v>200.422237860661</c:v>
                </c:pt>
                <c:pt idx="171">
                  <c:v>199.296270232231</c:v>
                </c:pt>
                <c:pt idx="172">
                  <c:v>197.60731878958501</c:v>
                </c:pt>
                <c:pt idx="173">
                  <c:v>197.044334975369</c:v>
                </c:pt>
                <c:pt idx="174">
                  <c:v>196.48135116115401</c:v>
                </c:pt>
                <c:pt idx="175">
                  <c:v>196.48135116115401</c:v>
                </c:pt>
                <c:pt idx="176">
                  <c:v>194.79239971850799</c:v>
                </c:pt>
                <c:pt idx="177">
                  <c:v>194.22941590429301</c:v>
                </c:pt>
                <c:pt idx="178">
                  <c:v>193.666432090077</c:v>
                </c:pt>
                <c:pt idx="179">
                  <c:v>193.10344827586201</c:v>
                </c:pt>
                <c:pt idx="180">
                  <c:v>192.54046446164699</c:v>
                </c:pt>
                <c:pt idx="181">
                  <c:v>191.97748064743101</c:v>
                </c:pt>
                <c:pt idx="182">
                  <c:v>191.41449683321599</c:v>
                </c:pt>
                <c:pt idx="183">
                  <c:v>190.851513019001</c:v>
                </c:pt>
                <c:pt idx="184">
                  <c:v>190.28852920478499</c:v>
                </c:pt>
                <c:pt idx="185">
                  <c:v>190.28852920478499</c:v>
                </c:pt>
                <c:pt idx="186">
                  <c:v>189.72554539057001</c:v>
                </c:pt>
                <c:pt idx="187">
                  <c:v>189.16256157635499</c:v>
                </c:pt>
                <c:pt idx="188">
                  <c:v>189.16256157635499</c:v>
                </c:pt>
                <c:pt idx="189">
                  <c:v>189.16256157635499</c:v>
                </c:pt>
                <c:pt idx="190">
                  <c:v>188.59957776213901</c:v>
                </c:pt>
                <c:pt idx="191">
                  <c:v>188.59957776213901</c:v>
                </c:pt>
                <c:pt idx="192">
                  <c:v>188.03659394792399</c:v>
                </c:pt>
                <c:pt idx="193">
                  <c:v>188.03659394792399</c:v>
                </c:pt>
                <c:pt idx="194">
                  <c:v>188.03659394792399</c:v>
                </c:pt>
                <c:pt idx="195">
                  <c:v>187.473610133709</c:v>
                </c:pt>
                <c:pt idx="196">
                  <c:v>187.473610133709</c:v>
                </c:pt>
                <c:pt idx="197">
                  <c:v>186.91062631949299</c:v>
                </c:pt>
                <c:pt idx="198">
                  <c:v>186.91062631949299</c:v>
                </c:pt>
                <c:pt idx="199">
                  <c:v>186.91062631949299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8FE-4FF5-9C3C-8A18C3B13A21}"/>
            </c:ext>
          </c:extLst>
        </c:ser>
        <c:ser>
          <c:idx val="14"/>
          <c:order val="14"/>
          <c:tx>
            <c:v>90MPa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Sheet1!$P$6:$P$205</c:f>
              <c:numCache>
                <c:formatCode>0.000_ </c:formatCode>
                <c:ptCount val="200"/>
                <c:pt idx="0">
                  <c:v>622.66009852216803</c:v>
                </c:pt>
                <c:pt idx="1">
                  <c:v>627.16396903588998</c:v>
                </c:pt>
                <c:pt idx="2">
                  <c:v>633.91977480647404</c:v>
                </c:pt>
                <c:pt idx="3">
                  <c:v>638.42364532019701</c:v>
                </c:pt>
                <c:pt idx="4">
                  <c:v>644.05348346235098</c:v>
                </c:pt>
                <c:pt idx="5">
                  <c:v>650.24630541871898</c:v>
                </c:pt>
                <c:pt idx="6">
                  <c:v>656.43912737508799</c:v>
                </c:pt>
                <c:pt idx="7">
                  <c:v>663.75791695988698</c:v>
                </c:pt>
                <c:pt idx="8">
                  <c:v>668.26178747360996</c:v>
                </c:pt>
                <c:pt idx="9">
                  <c:v>673.89162561576302</c:v>
                </c:pt>
                <c:pt idx="10">
                  <c:v>680.08444757213204</c:v>
                </c:pt>
                <c:pt idx="11">
                  <c:v>684.58831808585501</c:v>
                </c:pt>
                <c:pt idx="12">
                  <c:v>689.09218859957798</c:v>
                </c:pt>
                <c:pt idx="13">
                  <c:v>691.34412385643896</c:v>
                </c:pt>
                <c:pt idx="14">
                  <c:v>695.84799437016204</c:v>
                </c:pt>
                <c:pt idx="15">
                  <c:v>700.91484869809995</c:v>
                </c:pt>
                <c:pt idx="16">
                  <c:v>702.60380014074599</c:v>
                </c:pt>
                <c:pt idx="17">
                  <c:v>708.23363828289905</c:v>
                </c:pt>
                <c:pt idx="18">
                  <c:v>710.48557353976105</c:v>
                </c:pt>
                <c:pt idx="19">
                  <c:v>712.73750879662202</c:v>
                </c:pt>
                <c:pt idx="20">
                  <c:v>715.55242786769895</c:v>
                </c:pt>
                <c:pt idx="21">
                  <c:v>716.67839549612995</c:v>
                </c:pt>
                <c:pt idx="22">
                  <c:v>718.367346938776</c:v>
                </c:pt>
                <c:pt idx="23">
                  <c:v>720.61928219563697</c:v>
                </c:pt>
                <c:pt idx="24">
                  <c:v>722.87121745249794</c:v>
                </c:pt>
                <c:pt idx="25">
                  <c:v>724.56016889514399</c:v>
                </c:pt>
                <c:pt idx="26">
                  <c:v>726.81210415200599</c:v>
                </c:pt>
                <c:pt idx="27">
                  <c:v>728.50105559465203</c:v>
                </c:pt>
                <c:pt idx="28">
                  <c:v>730.752990851513</c:v>
                </c:pt>
                <c:pt idx="29">
                  <c:v>731.31597466572805</c:v>
                </c:pt>
                <c:pt idx="30">
                  <c:v>730.752990851513</c:v>
                </c:pt>
                <c:pt idx="31">
                  <c:v>733.00492610837398</c:v>
                </c:pt>
                <c:pt idx="32">
                  <c:v>734.13089373680498</c:v>
                </c:pt>
                <c:pt idx="33">
                  <c:v>734.69387755102002</c:v>
                </c:pt>
                <c:pt idx="34">
                  <c:v>735.25686136523598</c:v>
                </c:pt>
                <c:pt idx="35">
                  <c:v>735.81984517945102</c:v>
                </c:pt>
                <c:pt idx="36">
                  <c:v>735.81984517945102</c:v>
                </c:pt>
                <c:pt idx="37">
                  <c:v>736.38282899366698</c:v>
                </c:pt>
                <c:pt idx="38">
                  <c:v>736.38282899366698</c:v>
                </c:pt>
                <c:pt idx="39">
                  <c:v>735.81984517945102</c:v>
                </c:pt>
                <c:pt idx="40">
                  <c:v>735.81984517945102</c:v>
                </c:pt>
                <c:pt idx="41">
                  <c:v>735.25686136523598</c:v>
                </c:pt>
                <c:pt idx="42">
                  <c:v>734.69387755102002</c:v>
                </c:pt>
                <c:pt idx="43">
                  <c:v>734.13089373680498</c:v>
                </c:pt>
                <c:pt idx="44">
                  <c:v>733.00492610837398</c:v>
                </c:pt>
                <c:pt idx="45">
                  <c:v>731.31597466572805</c:v>
                </c:pt>
                <c:pt idx="46">
                  <c:v>730.752990851513</c:v>
                </c:pt>
                <c:pt idx="47">
                  <c:v>728.50105559465203</c:v>
                </c:pt>
                <c:pt idx="48">
                  <c:v>726.81210415200599</c:v>
                </c:pt>
                <c:pt idx="49">
                  <c:v>725.68613652357499</c:v>
                </c:pt>
                <c:pt idx="50">
                  <c:v>723.43420126671401</c:v>
                </c:pt>
                <c:pt idx="51">
                  <c:v>721.18226600985201</c:v>
                </c:pt>
                <c:pt idx="52">
                  <c:v>719.49331456720597</c:v>
                </c:pt>
                <c:pt idx="53">
                  <c:v>717.241379310345</c:v>
                </c:pt>
                <c:pt idx="54">
                  <c:v>715.55242786769895</c:v>
                </c:pt>
                <c:pt idx="55">
                  <c:v>713.30049261083695</c:v>
                </c:pt>
                <c:pt idx="56">
                  <c:v>708.79662209711501</c:v>
                </c:pt>
                <c:pt idx="57">
                  <c:v>707.10767065446896</c:v>
                </c:pt>
                <c:pt idx="58">
                  <c:v>705.98170302603796</c:v>
                </c:pt>
                <c:pt idx="59">
                  <c:v>702.60380014074599</c:v>
                </c:pt>
                <c:pt idx="60">
                  <c:v>698.66291344123897</c:v>
                </c:pt>
                <c:pt idx="61">
                  <c:v>694.72202674173104</c:v>
                </c:pt>
                <c:pt idx="62">
                  <c:v>693.59605911330095</c:v>
                </c:pt>
                <c:pt idx="63">
                  <c:v>688.52920478536203</c:v>
                </c:pt>
                <c:pt idx="64">
                  <c:v>685.15130190007005</c:v>
                </c:pt>
                <c:pt idx="65">
                  <c:v>684.02533427163996</c:v>
                </c:pt>
                <c:pt idx="66">
                  <c:v>680.64743138634799</c:v>
                </c:pt>
                <c:pt idx="67">
                  <c:v>678.39549612948599</c:v>
                </c:pt>
                <c:pt idx="68">
                  <c:v>676.70654468683995</c:v>
                </c:pt>
                <c:pt idx="69">
                  <c:v>672.76565798733304</c:v>
                </c:pt>
                <c:pt idx="70">
                  <c:v>669.950738916256</c:v>
                </c:pt>
                <c:pt idx="71">
                  <c:v>666.00985221674898</c:v>
                </c:pt>
                <c:pt idx="72">
                  <c:v>660.94299788881096</c:v>
                </c:pt>
                <c:pt idx="73">
                  <c:v>658.12807881773404</c:v>
                </c:pt>
                <c:pt idx="74">
                  <c:v>651.37227304714997</c:v>
                </c:pt>
                <c:pt idx="75">
                  <c:v>646.868402533427</c:v>
                </c:pt>
                <c:pt idx="76">
                  <c:v>643.49049964813503</c:v>
                </c:pt>
                <c:pt idx="77">
                  <c:v>640.11259676284305</c:v>
                </c:pt>
                <c:pt idx="78">
                  <c:v>636.17171006333604</c:v>
                </c:pt>
                <c:pt idx="79">
                  <c:v>630.54187192118195</c:v>
                </c:pt>
                <c:pt idx="80">
                  <c:v>625.47501759324405</c:v>
                </c:pt>
                <c:pt idx="81">
                  <c:v>622.66009852216803</c:v>
                </c:pt>
                <c:pt idx="82">
                  <c:v>617.59324419422899</c:v>
                </c:pt>
                <c:pt idx="83">
                  <c:v>612.52638986629097</c:v>
                </c:pt>
                <c:pt idx="84">
                  <c:v>608.58550316678395</c:v>
                </c:pt>
                <c:pt idx="85">
                  <c:v>601.26671358198496</c:v>
                </c:pt>
                <c:pt idx="86">
                  <c:v>598.45179451090803</c:v>
                </c:pt>
                <c:pt idx="87">
                  <c:v>594.51090781139999</c:v>
                </c:pt>
                <c:pt idx="88">
                  <c:v>588.88106966924704</c:v>
                </c:pt>
                <c:pt idx="89">
                  <c:v>580.99929627023198</c:v>
                </c:pt>
                <c:pt idx="90">
                  <c:v>574.80647431386296</c:v>
                </c:pt>
                <c:pt idx="91">
                  <c:v>569.73961998592495</c:v>
                </c:pt>
                <c:pt idx="92">
                  <c:v>565.235749472203</c:v>
                </c:pt>
                <c:pt idx="93">
                  <c:v>559.04292751583398</c:v>
                </c:pt>
                <c:pt idx="94">
                  <c:v>552.28712174525003</c:v>
                </c:pt>
                <c:pt idx="95">
                  <c:v>548.90921885995795</c:v>
                </c:pt>
                <c:pt idx="96">
                  <c:v>542.153413089374</c:v>
                </c:pt>
                <c:pt idx="97">
                  <c:v>538.21252638986596</c:v>
                </c:pt>
                <c:pt idx="98">
                  <c:v>532.01970443349796</c:v>
                </c:pt>
                <c:pt idx="99">
                  <c:v>525.82688247712895</c:v>
                </c:pt>
                <c:pt idx="100">
                  <c:v>521.32301196340597</c:v>
                </c:pt>
                <c:pt idx="101">
                  <c:v>515.13019000703696</c:v>
                </c:pt>
                <c:pt idx="102">
                  <c:v>508.93736805066902</c:v>
                </c:pt>
                <c:pt idx="103">
                  <c:v>503.87051372272998</c:v>
                </c:pt>
                <c:pt idx="104">
                  <c:v>497.67769176636199</c:v>
                </c:pt>
                <c:pt idx="105">
                  <c:v>491.48486980999297</c:v>
                </c:pt>
                <c:pt idx="106">
                  <c:v>485.85503166784002</c:v>
                </c:pt>
                <c:pt idx="107">
                  <c:v>477.97325826882502</c:v>
                </c:pt>
                <c:pt idx="108">
                  <c:v>473.46938775510199</c:v>
                </c:pt>
                <c:pt idx="109">
                  <c:v>466.71358198451799</c:v>
                </c:pt>
                <c:pt idx="110">
                  <c:v>459.39479239971899</c:v>
                </c:pt>
                <c:pt idx="111">
                  <c:v>454.89092188599602</c:v>
                </c:pt>
                <c:pt idx="112">
                  <c:v>447.57213230119601</c:v>
                </c:pt>
                <c:pt idx="113">
                  <c:v>444.75721323011999</c:v>
                </c:pt>
                <c:pt idx="114">
                  <c:v>440.25334271639701</c:v>
                </c:pt>
                <c:pt idx="115">
                  <c:v>433.49753694581301</c:v>
                </c:pt>
                <c:pt idx="116">
                  <c:v>428.43068261787499</c:v>
                </c:pt>
                <c:pt idx="117">
                  <c:v>421.67487684729099</c:v>
                </c:pt>
                <c:pt idx="118">
                  <c:v>414.91907107670698</c:v>
                </c:pt>
                <c:pt idx="119">
                  <c:v>409.85221674876902</c:v>
                </c:pt>
                <c:pt idx="120">
                  <c:v>403.096410978184</c:v>
                </c:pt>
                <c:pt idx="121">
                  <c:v>396.34060520759999</c:v>
                </c:pt>
                <c:pt idx="122">
                  <c:v>391.27375087966197</c:v>
                </c:pt>
                <c:pt idx="123">
                  <c:v>384.51794510907803</c:v>
                </c:pt>
                <c:pt idx="124">
                  <c:v>379.45109078114001</c:v>
                </c:pt>
                <c:pt idx="125">
                  <c:v>372.69528501055601</c:v>
                </c:pt>
                <c:pt idx="126">
                  <c:v>365.939479239972</c:v>
                </c:pt>
                <c:pt idx="127">
                  <c:v>360.87262491203398</c:v>
                </c:pt>
                <c:pt idx="128">
                  <c:v>354.11681914144998</c:v>
                </c:pt>
                <c:pt idx="129">
                  <c:v>347.36101337086598</c:v>
                </c:pt>
                <c:pt idx="130">
                  <c:v>342.857142857143</c:v>
                </c:pt>
                <c:pt idx="131">
                  <c:v>336.66432090077399</c:v>
                </c:pt>
                <c:pt idx="132">
                  <c:v>333.28641801548201</c:v>
                </c:pt>
                <c:pt idx="133">
                  <c:v>331.03448275862098</c:v>
                </c:pt>
                <c:pt idx="134">
                  <c:v>325.96762843068302</c:v>
                </c:pt>
                <c:pt idx="135">
                  <c:v>322.02674173117498</c:v>
                </c:pt>
                <c:pt idx="136">
                  <c:v>316.95988740323702</c:v>
                </c:pt>
                <c:pt idx="137">
                  <c:v>311.893033075299</c:v>
                </c:pt>
                <c:pt idx="138">
                  <c:v>308.51513019000703</c:v>
                </c:pt>
                <c:pt idx="139">
                  <c:v>303.44827586206901</c:v>
                </c:pt>
                <c:pt idx="140">
                  <c:v>300.63335679099202</c:v>
                </c:pt>
                <c:pt idx="141">
                  <c:v>296.12948627727002</c:v>
                </c:pt>
                <c:pt idx="142">
                  <c:v>292.18859957776198</c:v>
                </c:pt>
                <c:pt idx="143">
                  <c:v>288.81069669247</c:v>
                </c:pt>
                <c:pt idx="144">
                  <c:v>284.86980999296298</c:v>
                </c:pt>
                <c:pt idx="145">
                  <c:v>280.928923293455</c:v>
                </c:pt>
                <c:pt idx="146">
                  <c:v>277.55102040816303</c:v>
                </c:pt>
                <c:pt idx="147">
                  <c:v>274.73610133708701</c:v>
                </c:pt>
                <c:pt idx="148">
                  <c:v>271.92118226601002</c:v>
                </c:pt>
                <c:pt idx="149">
                  <c:v>268.54327938071799</c:v>
                </c:pt>
                <c:pt idx="150">
                  <c:v>264.03940886699502</c:v>
                </c:pt>
                <c:pt idx="151">
                  <c:v>261.78747361013399</c:v>
                </c:pt>
                <c:pt idx="152">
                  <c:v>258.972554539057</c:v>
                </c:pt>
                <c:pt idx="153">
                  <c:v>255.594651653765</c:v>
                </c:pt>
                <c:pt idx="154">
                  <c:v>253.342716396904</c:v>
                </c:pt>
                <c:pt idx="155">
                  <c:v>251.090781140042</c:v>
                </c:pt>
                <c:pt idx="156">
                  <c:v>249.40182969739601</c:v>
                </c:pt>
                <c:pt idx="157">
                  <c:v>246.586910626319</c:v>
                </c:pt>
                <c:pt idx="158">
                  <c:v>244.33497536945799</c:v>
                </c:pt>
                <c:pt idx="159">
                  <c:v>242.64602392681201</c:v>
                </c:pt>
                <c:pt idx="160">
                  <c:v>240.394088669951</c:v>
                </c:pt>
                <c:pt idx="161">
                  <c:v>238.14215341308901</c:v>
                </c:pt>
                <c:pt idx="162">
                  <c:v>236.45320197044299</c:v>
                </c:pt>
                <c:pt idx="163">
                  <c:v>234.20126671358199</c:v>
                </c:pt>
                <c:pt idx="164">
                  <c:v>232.512315270936</c:v>
                </c:pt>
                <c:pt idx="165">
                  <c:v>230.82336382829001</c:v>
                </c:pt>
                <c:pt idx="166">
                  <c:v>229.134412385644</c:v>
                </c:pt>
                <c:pt idx="167">
                  <c:v>227.44546094299801</c:v>
                </c:pt>
                <c:pt idx="168">
                  <c:v>225.19352568613601</c:v>
                </c:pt>
                <c:pt idx="169">
                  <c:v>224.06755805770601</c:v>
                </c:pt>
                <c:pt idx="170">
                  <c:v>222.37860661505999</c:v>
                </c:pt>
                <c:pt idx="171">
                  <c:v>220.68965517241401</c:v>
                </c:pt>
                <c:pt idx="172">
                  <c:v>219.56368754398301</c:v>
                </c:pt>
                <c:pt idx="173">
                  <c:v>218.43771991555201</c:v>
                </c:pt>
                <c:pt idx="174">
                  <c:v>217.311752287122</c:v>
                </c:pt>
                <c:pt idx="175">
                  <c:v>215.62280084447599</c:v>
                </c:pt>
                <c:pt idx="176">
                  <c:v>215.05981703026001</c:v>
                </c:pt>
                <c:pt idx="177">
                  <c:v>213.93384940183</c:v>
                </c:pt>
                <c:pt idx="178">
                  <c:v>212.807881773399</c:v>
                </c:pt>
                <c:pt idx="179">
                  <c:v>212.24489795918399</c:v>
                </c:pt>
                <c:pt idx="180">
                  <c:v>211.11893033075299</c:v>
                </c:pt>
                <c:pt idx="181">
                  <c:v>210.555946516538</c:v>
                </c:pt>
                <c:pt idx="182">
                  <c:v>209.429978888107</c:v>
                </c:pt>
                <c:pt idx="183">
                  <c:v>208.86699507389201</c:v>
                </c:pt>
                <c:pt idx="184">
                  <c:v>208.304011259676</c:v>
                </c:pt>
                <c:pt idx="185">
                  <c:v>207.74102744546099</c:v>
                </c:pt>
                <c:pt idx="186">
                  <c:v>207.178043631246</c:v>
                </c:pt>
                <c:pt idx="187">
                  <c:v>206.052076002815</c:v>
                </c:pt>
                <c:pt idx="188">
                  <c:v>205.48909218860001</c:v>
                </c:pt>
                <c:pt idx="189">
                  <c:v>204.926108374384</c:v>
                </c:pt>
                <c:pt idx="190">
                  <c:v>204.36312456016901</c:v>
                </c:pt>
                <c:pt idx="191">
                  <c:v>203.23715693173801</c:v>
                </c:pt>
                <c:pt idx="192">
                  <c:v>202.674173117523</c:v>
                </c:pt>
                <c:pt idx="193">
                  <c:v>202.674173117523</c:v>
                </c:pt>
                <c:pt idx="194">
                  <c:v>202.11118930330801</c:v>
                </c:pt>
                <c:pt idx="195">
                  <c:v>202.11118930330801</c:v>
                </c:pt>
                <c:pt idx="196">
                  <c:v>201.548205489092</c:v>
                </c:pt>
                <c:pt idx="197">
                  <c:v>200.98522167487701</c:v>
                </c:pt>
                <c:pt idx="198">
                  <c:v>200.98522167487701</c:v>
                </c:pt>
                <c:pt idx="199">
                  <c:v>200.98522167487701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8FE-4FF5-9C3C-8A18C3B13A21}"/>
            </c:ext>
          </c:extLst>
        </c:ser>
        <c:ser>
          <c:idx val="15"/>
          <c:order val="15"/>
          <c:tx>
            <c:v>100MPa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Sheet1!$Q$6:$Q$205</c:f>
              <c:numCache>
                <c:formatCode>0.000_ </c:formatCode>
                <c:ptCount val="200"/>
                <c:pt idx="0">
                  <c:v>623.22308233638296</c:v>
                </c:pt>
                <c:pt idx="1">
                  <c:v>631.10485573539802</c:v>
                </c:pt>
                <c:pt idx="2">
                  <c:v>636.73469387755097</c:v>
                </c:pt>
                <c:pt idx="3">
                  <c:v>641.80154820548898</c:v>
                </c:pt>
                <c:pt idx="4">
                  <c:v>648.55735397607305</c:v>
                </c:pt>
                <c:pt idx="5">
                  <c:v>656.43912737508799</c:v>
                </c:pt>
                <c:pt idx="6">
                  <c:v>661.50598170302601</c:v>
                </c:pt>
                <c:pt idx="7">
                  <c:v>666.57283603096403</c:v>
                </c:pt>
                <c:pt idx="8">
                  <c:v>673.32864180154797</c:v>
                </c:pt>
                <c:pt idx="9">
                  <c:v>677.83251231527095</c:v>
                </c:pt>
                <c:pt idx="10">
                  <c:v>681.77339901477797</c:v>
                </c:pt>
                <c:pt idx="11">
                  <c:v>684.58831808585501</c:v>
                </c:pt>
                <c:pt idx="12">
                  <c:v>690.21815622800796</c:v>
                </c:pt>
                <c:pt idx="13">
                  <c:v>694.159042927516</c:v>
                </c:pt>
                <c:pt idx="14">
                  <c:v>698.09992962702302</c:v>
                </c:pt>
                <c:pt idx="15">
                  <c:v>702.04081632653094</c:v>
                </c:pt>
                <c:pt idx="16">
                  <c:v>705.98170302603796</c:v>
                </c:pt>
                <c:pt idx="17">
                  <c:v>709.35960591133005</c:v>
                </c:pt>
                <c:pt idx="18">
                  <c:v>713.30049261083695</c:v>
                </c:pt>
                <c:pt idx="19">
                  <c:v>716.67839549612995</c:v>
                </c:pt>
                <c:pt idx="20">
                  <c:v>718.93033075299104</c:v>
                </c:pt>
                <c:pt idx="21">
                  <c:v>721.18226600985201</c:v>
                </c:pt>
                <c:pt idx="22">
                  <c:v>723.99718508092894</c:v>
                </c:pt>
                <c:pt idx="23">
                  <c:v>726.81210415200599</c:v>
                </c:pt>
                <c:pt idx="24">
                  <c:v>729.06403940886696</c:v>
                </c:pt>
                <c:pt idx="25">
                  <c:v>730.752990851513</c:v>
                </c:pt>
                <c:pt idx="26">
                  <c:v>733.00492610837398</c:v>
                </c:pt>
                <c:pt idx="27">
                  <c:v>734.13089373680498</c:v>
                </c:pt>
                <c:pt idx="28">
                  <c:v>735.81984517945102</c:v>
                </c:pt>
                <c:pt idx="29">
                  <c:v>737.50879662209695</c:v>
                </c:pt>
                <c:pt idx="30">
                  <c:v>738.071780436312</c:v>
                </c:pt>
                <c:pt idx="31">
                  <c:v>739.197748064743</c:v>
                </c:pt>
                <c:pt idx="32">
                  <c:v>740.32371569317399</c:v>
                </c:pt>
                <c:pt idx="33">
                  <c:v>740.88669950738904</c:v>
                </c:pt>
                <c:pt idx="34">
                  <c:v>741.44968332160499</c:v>
                </c:pt>
                <c:pt idx="35">
                  <c:v>741.44968332160499</c:v>
                </c:pt>
                <c:pt idx="36">
                  <c:v>742.01266713582004</c:v>
                </c:pt>
                <c:pt idx="37">
                  <c:v>742.01266713582004</c:v>
                </c:pt>
                <c:pt idx="38">
                  <c:v>742.01266713582004</c:v>
                </c:pt>
                <c:pt idx="39">
                  <c:v>743.13863476425104</c:v>
                </c:pt>
                <c:pt idx="40">
                  <c:v>741.44968332160499</c:v>
                </c:pt>
                <c:pt idx="41">
                  <c:v>740.88669950738904</c:v>
                </c:pt>
                <c:pt idx="42">
                  <c:v>740.32371569317399</c:v>
                </c:pt>
                <c:pt idx="43">
                  <c:v>739.76073187895895</c:v>
                </c:pt>
                <c:pt idx="44">
                  <c:v>738.63476425052795</c:v>
                </c:pt>
                <c:pt idx="45">
                  <c:v>738.071780436312</c:v>
                </c:pt>
                <c:pt idx="46">
                  <c:v>738.071780436312</c:v>
                </c:pt>
                <c:pt idx="47">
                  <c:v>736.38282899366698</c:v>
                </c:pt>
                <c:pt idx="48">
                  <c:v>734.69387755102002</c:v>
                </c:pt>
                <c:pt idx="49">
                  <c:v>734.13089373680498</c:v>
                </c:pt>
                <c:pt idx="50">
                  <c:v>731.878958479944</c:v>
                </c:pt>
                <c:pt idx="51">
                  <c:v>727.93807178043596</c:v>
                </c:pt>
                <c:pt idx="52">
                  <c:v>726.81210415200599</c:v>
                </c:pt>
                <c:pt idx="53">
                  <c:v>724.56016889514399</c:v>
                </c:pt>
                <c:pt idx="54">
                  <c:v>721.74524982406797</c:v>
                </c:pt>
                <c:pt idx="55">
                  <c:v>720.05629838142204</c:v>
                </c:pt>
                <c:pt idx="56">
                  <c:v>719.49331456720597</c:v>
                </c:pt>
                <c:pt idx="57">
                  <c:v>716.67839549612995</c:v>
                </c:pt>
                <c:pt idx="58">
                  <c:v>714.989444053483</c:v>
                </c:pt>
                <c:pt idx="59">
                  <c:v>710.48557353976105</c:v>
                </c:pt>
                <c:pt idx="60">
                  <c:v>707.67065446868401</c:v>
                </c:pt>
                <c:pt idx="61">
                  <c:v>705.41871921182303</c:v>
                </c:pt>
                <c:pt idx="62">
                  <c:v>702.04081632653094</c:v>
                </c:pt>
                <c:pt idx="63">
                  <c:v>699.78888106966895</c:v>
                </c:pt>
                <c:pt idx="64">
                  <c:v>695.84799437016204</c:v>
                </c:pt>
                <c:pt idx="65">
                  <c:v>692.47009148486995</c:v>
                </c:pt>
                <c:pt idx="66">
                  <c:v>689.09218859957798</c:v>
                </c:pt>
                <c:pt idx="67">
                  <c:v>685.71428571428601</c:v>
                </c:pt>
                <c:pt idx="68">
                  <c:v>684.02533427163996</c:v>
                </c:pt>
                <c:pt idx="69">
                  <c:v>679.52146375791699</c:v>
                </c:pt>
                <c:pt idx="70">
                  <c:v>676.70654468683995</c:v>
                </c:pt>
                <c:pt idx="71">
                  <c:v>673.32864180154797</c:v>
                </c:pt>
                <c:pt idx="72">
                  <c:v>670.51372273047195</c:v>
                </c:pt>
                <c:pt idx="73">
                  <c:v>668.26178747360996</c:v>
                </c:pt>
                <c:pt idx="74">
                  <c:v>665.44686840253303</c:v>
                </c:pt>
                <c:pt idx="75">
                  <c:v>659.81703026037997</c:v>
                </c:pt>
                <c:pt idx="76">
                  <c:v>654.75017593244195</c:v>
                </c:pt>
                <c:pt idx="77">
                  <c:v>650.24630541871898</c:v>
                </c:pt>
                <c:pt idx="78">
                  <c:v>646.30541871921196</c:v>
                </c:pt>
                <c:pt idx="79">
                  <c:v>640.11259676284305</c:v>
                </c:pt>
                <c:pt idx="80">
                  <c:v>637.29767769176601</c:v>
                </c:pt>
                <c:pt idx="81">
                  <c:v>633.91977480647404</c:v>
                </c:pt>
                <c:pt idx="82">
                  <c:v>628.85292047853602</c:v>
                </c:pt>
                <c:pt idx="83">
                  <c:v>623.786066150598</c:v>
                </c:pt>
                <c:pt idx="84">
                  <c:v>619.84517945109098</c:v>
                </c:pt>
                <c:pt idx="85">
                  <c:v>615.90429275158294</c:v>
                </c:pt>
                <c:pt idx="86">
                  <c:v>609.71147079521495</c:v>
                </c:pt>
                <c:pt idx="87">
                  <c:v>606.89655172413802</c:v>
                </c:pt>
                <c:pt idx="88">
                  <c:v>599.01477832512296</c:v>
                </c:pt>
                <c:pt idx="89">
                  <c:v>594.51090781139999</c:v>
                </c:pt>
                <c:pt idx="90">
                  <c:v>590.57002111189297</c:v>
                </c:pt>
                <c:pt idx="91">
                  <c:v>586.62913441238595</c:v>
                </c:pt>
                <c:pt idx="92">
                  <c:v>579.873328641802</c:v>
                </c:pt>
                <c:pt idx="93">
                  <c:v>574.24349049964803</c:v>
                </c:pt>
                <c:pt idx="94">
                  <c:v>568.05066854327902</c:v>
                </c:pt>
                <c:pt idx="95">
                  <c:v>563.54679802955695</c:v>
                </c:pt>
                <c:pt idx="96">
                  <c:v>558.47994370161905</c:v>
                </c:pt>
                <c:pt idx="97">
                  <c:v>554.53905700211101</c:v>
                </c:pt>
                <c:pt idx="98">
                  <c:v>548.34623504574199</c:v>
                </c:pt>
                <c:pt idx="99">
                  <c:v>542.71639690358904</c:v>
                </c:pt>
                <c:pt idx="100">
                  <c:v>538.21252638986596</c:v>
                </c:pt>
                <c:pt idx="101">
                  <c:v>532.58268824771301</c:v>
                </c:pt>
                <c:pt idx="102">
                  <c:v>526.38986629134399</c:v>
                </c:pt>
                <c:pt idx="103">
                  <c:v>523.57494722026695</c:v>
                </c:pt>
                <c:pt idx="104">
                  <c:v>519.071076706545</c:v>
                </c:pt>
                <c:pt idx="105">
                  <c:v>514.00422237860698</c:v>
                </c:pt>
                <c:pt idx="106">
                  <c:v>507.24841660802298</c:v>
                </c:pt>
                <c:pt idx="107">
                  <c:v>500.49261083743801</c:v>
                </c:pt>
                <c:pt idx="108">
                  <c:v>495.42575650949999</c:v>
                </c:pt>
                <c:pt idx="109">
                  <c:v>488.66995073891599</c:v>
                </c:pt>
                <c:pt idx="110">
                  <c:v>481.91414496833198</c:v>
                </c:pt>
                <c:pt idx="111">
                  <c:v>476.84729064039402</c:v>
                </c:pt>
                <c:pt idx="112">
                  <c:v>470.09148486981002</c:v>
                </c:pt>
                <c:pt idx="113">
                  <c:v>465.024630541872</c:v>
                </c:pt>
                <c:pt idx="114">
                  <c:v>458.268824771288</c:v>
                </c:pt>
                <c:pt idx="115">
                  <c:v>451.51301900070399</c:v>
                </c:pt>
                <c:pt idx="116">
                  <c:v>446.44616467276597</c:v>
                </c:pt>
                <c:pt idx="117">
                  <c:v>439.69035890218203</c:v>
                </c:pt>
                <c:pt idx="118">
                  <c:v>432.934553131597</c:v>
                </c:pt>
                <c:pt idx="119">
                  <c:v>427.86769880365898</c:v>
                </c:pt>
                <c:pt idx="120">
                  <c:v>421.67487684729099</c:v>
                </c:pt>
                <c:pt idx="121">
                  <c:v>416.04503870513702</c:v>
                </c:pt>
                <c:pt idx="122">
                  <c:v>412.66713581984499</c:v>
                </c:pt>
                <c:pt idx="123">
                  <c:v>408.16326530612201</c:v>
                </c:pt>
                <c:pt idx="124">
                  <c:v>404.78536242082998</c:v>
                </c:pt>
                <c:pt idx="125">
                  <c:v>400.28149190710798</c:v>
                </c:pt>
                <c:pt idx="126">
                  <c:v>395.777621393385</c:v>
                </c:pt>
                <c:pt idx="127">
                  <c:v>392.39971850809297</c:v>
                </c:pt>
                <c:pt idx="128">
                  <c:v>387.33286418015501</c:v>
                </c:pt>
                <c:pt idx="129">
                  <c:v>381.70302603800098</c:v>
                </c:pt>
                <c:pt idx="130">
                  <c:v>377.19915552427898</c:v>
                </c:pt>
                <c:pt idx="131">
                  <c:v>370.44334975369497</c:v>
                </c:pt>
                <c:pt idx="132">
                  <c:v>365.37649542575701</c:v>
                </c:pt>
                <c:pt idx="133">
                  <c:v>358.62068965517199</c:v>
                </c:pt>
                <c:pt idx="134">
                  <c:v>354.11681914144998</c:v>
                </c:pt>
                <c:pt idx="135">
                  <c:v>350.73891625615801</c:v>
                </c:pt>
                <c:pt idx="136">
                  <c:v>346.23504574243498</c:v>
                </c:pt>
                <c:pt idx="137">
                  <c:v>340.60520760028197</c:v>
                </c:pt>
                <c:pt idx="138">
                  <c:v>337.22730471498897</c:v>
                </c:pt>
                <c:pt idx="139">
                  <c:v>332.72343420126703</c:v>
                </c:pt>
                <c:pt idx="140">
                  <c:v>329.34553131597499</c:v>
                </c:pt>
                <c:pt idx="141">
                  <c:v>324.84166080225202</c:v>
                </c:pt>
                <c:pt idx="142">
                  <c:v>320.33779028852899</c:v>
                </c:pt>
                <c:pt idx="143">
                  <c:v>316.95988740323702</c:v>
                </c:pt>
                <c:pt idx="144">
                  <c:v>312.45601688951399</c:v>
                </c:pt>
                <c:pt idx="145">
                  <c:v>308.51513019000703</c:v>
                </c:pt>
                <c:pt idx="146">
                  <c:v>305.137227304715</c:v>
                </c:pt>
                <c:pt idx="147">
                  <c:v>301.75932441942302</c:v>
                </c:pt>
                <c:pt idx="148">
                  <c:v>300.07037297677698</c:v>
                </c:pt>
                <c:pt idx="149">
                  <c:v>296.12948627727002</c:v>
                </c:pt>
                <c:pt idx="150">
                  <c:v>292.18859957776198</c:v>
                </c:pt>
                <c:pt idx="151">
                  <c:v>287.684729064039</c:v>
                </c:pt>
                <c:pt idx="152">
                  <c:v>284.30682617874697</c:v>
                </c:pt>
                <c:pt idx="153">
                  <c:v>282.61787473610099</c:v>
                </c:pt>
                <c:pt idx="154">
                  <c:v>279.23997185080901</c:v>
                </c:pt>
                <c:pt idx="155">
                  <c:v>275.86206896551698</c:v>
                </c:pt>
                <c:pt idx="156">
                  <c:v>273.61013370865601</c:v>
                </c:pt>
                <c:pt idx="157">
                  <c:v>270.79521463757902</c:v>
                </c:pt>
                <c:pt idx="158">
                  <c:v>267.41731175228699</c:v>
                </c:pt>
                <c:pt idx="159">
                  <c:v>266.854327938072</c:v>
                </c:pt>
                <c:pt idx="160">
                  <c:v>263.47642505277997</c:v>
                </c:pt>
                <c:pt idx="161">
                  <c:v>260.66150598170299</c:v>
                </c:pt>
                <c:pt idx="162">
                  <c:v>258.972554539057</c:v>
                </c:pt>
                <c:pt idx="163">
                  <c:v>256.72061928219603</c:v>
                </c:pt>
                <c:pt idx="164">
                  <c:v>255.03166783955001</c:v>
                </c:pt>
                <c:pt idx="165">
                  <c:v>253.342716396904</c:v>
                </c:pt>
                <c:pt idx="166">
                  <c:v>252.216748768473</c:v>
                </c:pt>
                <c:pt idx="167">
                  <c:v>249.96481351161199</c:v>
                </c:pt>
                <c:pt idx="168">
                  <c:v>249.40182969739601</c:v>
                </c:pt>
                <c:pt idx="169">
                  <c:v>246.02392681210401</c:v>
                </c:pt>
                <c:pt idx="170">
                  <c:v>244.89795918367301</c:v>
                </c:pt>
                <c:pt idx="171">
                  <c:v>243.20900774102699</c:v>
                </c:pt>
                <c:pt idx="172">
                  <c:v>241.52005629838101</c:v>
                </c:pt>
                <c:pt idx="173">
                  <c:v>240.95707248416599</c:v>
                </c:pt>
                <c:pt idx="174">
                  <c:v>238.70513722730499</c:v>
                </c:pt>
                <c:pt idx="175">
                  <c:v>237.016185784659</c:v>
                </c:pt>
                <c:pt idx="176">
                  <c:v>235.890218156228</c:v>
                </c:pt>
                <c:pt idx="177">
                  <c:v>234.764250527797</c:v>
                </c:pt>
                <c:pt idx="178">
                  <c:v>233.07529908515099</c:v>
                </c:pt>
                <c:pt idx="179">
                  <c:v>231.94933145672101</c:v>
                </c:pt>
                <c:pt idx="180">
                  <c:v>230.82336382829001</c:v>
                </c:pt>
                <c:pt idx="181">
                  <c:v>229.69739619985901</c:v>
                </c:pt>
                <c:pt idx="182">
                  <c:v>229.134412385644</c:v>
                </c:pt>
                <c:pt idx="183">
                  <c:v>228.008444757213</c:v>
                </c:pt>
                <c:pt idx="184">
                  <c:v>226.88247712878299</c:v>
                </c:pt>
                <c:pt idx="185">
                  <c:v>225.756509500352</c:v>
                </c:pt>
                <c:pt idx="186">
                  <c:v>225.19352568613601</c:v>
                </c:pt>
                <c:pt idx="187">
                  <c:v>224.630541871921</c:v>
                </c:pt>
                <c:pt idx="188">
                  <c:v>223.50457424349099</c:v>
                </c:pt>
                <c:pt idx="189">
                  <c:v>222.37860661505999</c:v>
                </c:pt>
                <c:pt idx="190">
                  <c:v>221.81562280084401</c:v>
                </c:pt>
                <c:pt idx="191">
                  <c:v>221.25263898662899</c:v>
                </c:pt>
                <c:pt idx="192">
                  <c:v>220.68965517241401</c:v>
                </c:pt>
                <c:pt idx="193">
                  <c:v>219.56368754398301</c:v>
                </c:pt>
                <c:pt idx="194">
                  <c:v>219.00070372976799</c:v>
                </c:pt>
                <c:pt idx="195">
                  <c:v>218.43771991555201</c:v>
                </c:pt>
                <c:pt idx="196">
                  <c:v>217.87473610133699</c:v>
                </c:pt>
                <c:pt idx="197">
                  <c:v>217.311752287122</c:v>
                </c:pt>
                <c:pt idx="198">
                  <c:v>216.74876847290599</c:v>
                </c:pt>
                <c:pt idx="199">
                  <c:v>216.18578465869101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8FE-4FF5-9C3C-8A18C3B13A21}"/>
            </c:ext>
          </c:extLst>
        </c:ser>
        <c:ser>
          <c:idx val="16"/>
          <c:order val="16"/>
          <c:tx>
            <c:v>飽和水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Sheet1!$R$6:$R$205</c:f>
              <c:numCache>
                <c:formatCode>0.000_ </c:formatCode>
                <c:ptCount val="200"/>
                <c:pt idx="0">
                  <c:v>568.61365235749497</c:v>
                </c:pt>
                <c:pt idx="1">
                  <c:v>573.68050668543299</c:v>
                </c:pt>
                <c:pt idx="2">
                  <c:v>580.43631245601705</c:v>
                </c:pt>
                <c:pt idx="3">
                  <c:v>585.50316678395495</c:v>
                </c:pt>
                <c:pt idx="4">
                  <c:v>592.25897255453901</c:v>
                </c:pt>
                <c:pt idx="5">
                  <c:v>599.01477832512296</c:v>
                </c:pt>
                <c:pt idx="6">
                  <c:v>604.64461646727705</c:v>
                </c:pt>
                <c:pt idx="7">
                  <c:v>610.27445460942999</c:v>
                </c:pt>
                <c:pt idx="8">
                  <c:v>614.77832512315297</c:v>
                </c:pt>
                <c:pt idx="9">
                  <c:v>619.84517945109098</c:v>
                </c:pt>
                <c:pt idx="10">
                  <c:v>625.47501759324405</c:v>
                </c:pt>
                <c:pt idx="11">
                  <c:v>629.97888810696702</c:v>
                </c:pt>
                <c:pt idx="12">
                  <c:v>634.48275862068999</c:v>
                </c:pt>
                <c:pt idx="13">
                  <c:v>638.98662913441206</c:v>
                </c:pt>
                <c:pt idx="14">
                  <c:v>642.36453201970403</c:v>
                </c:pt>
                <c:pt idx="15">
                  <c:v>647.43138634764296</c:v>
                </c:pt>
                <c:pt idx="16">
                  <c:v>653.62420830401095</c:v>
                </c:pt>
                <c:pt idx="17">
                  <c:v>659.25404644616503</c:v>
                </c:pt>
                <c:pt idx="18">
                  <c:v>664.32090077410305</c:v>
                </c:pt>
                <c:pt idx="19">
                  <c:v>667.13581984517896</c:v>
                </c:pt>
                <c:pt idx="20">
                  <c:v>669.38775510204096</c:v>
                </c:pt>
                <c:pt idx="21">
                  <c:v>671.076706544687</c:v>
                </c:pt>
                <c:pt idx="22">
                  <c:v>673.89162561576302</c:v>
                </c:pt>
                <c:pt idx="23">
                  <c:v>674.45460942997897</c:v>
                </c:pt>
                <c:pt idx="24">
                  <c:v>676.70654468683995</c:v>
                </c:pt>
                <c:pt idx="25">
                  <c:v>678.39549612948599</c:v>
                </c:pt>
                <c:pt idx="26">
                  <c:v>680.08444757213204</c:v>
                </c:pt>
                <c:pt idx="27">
                  <c:v>681.21041520056303</c:v>
                </c:pt>
                <c:pt idx="28">
                  <c:v>682.33638282899403</c:v>
                </c:pt>
                <c:pt idx="29">
                  <c:v>682.89936664320896</c:v>
                </c:pt>
                <c:pt idx="30">
                  <c:v>683.46235045742401</c:v>
                </c:pt>
                <c:pt idx="31">
                  <c:v>684.02533427163996</c:v>
                </c:pt>
                <c:pt idx="32">
                  <c:v>683.46235045742401</c:v>
                </c:pt>
                <c:pt idx="33">
                  <c:v>683.46235045742401</c:v>
                </c:pt>
                <c:pt idx="34">
                  <c:v>683.46235045742401</c:v>
                </c:pt>
                <c:pt idx="35">
                  <c:v>682.89936664320896</c:v>
                </c:pt>
                <c:pt idx="36">
                  <c:v>682.33638282899403</c:v>
                </c:pt>
                <c:pt idx="37">
                  <c:v>681.77339901477797</c:v>
                </c:pt>
                <c:pt idx="38">
                  <c:v>680.64743138634799</c:v>
                </c:pt>
                <c:pt idx="39">
                  <c:v>678.95847994370195</c:v>
                </c:pt>
                <c:pt idx="40">
                  <c:v>677.83251231527095</c:v>
                </c:pt>
                <c:pt idx="41">
                  <c:v>676.70654468683995</c:v>
                </c:pt>
                <c:pt idx="42">
                  <c:v>673.89162561576302</c:v>
                </c:pt>
                <c:pt idx="43">
                  <c:v>671.63969035890204</c:v>
                </c:pt>
                <c:pt idx="44">
                  <c:v>669.38775510204096</c:v>
                </c:pt>
                <c:pt idx="45">
                  <c:v>668.824771287825</c:v>
                </c:pt>
                <c:pt idx="46">
                  <c:v>667.13581984517896</c:v>
                </c:pt>
                <c:pt idx="47">
                  <c:v>664.32090077410305</c:v>
                </c:pt>
                <c:pt idx="48">
                  <c:v>659.25404644616503</c:v>
                </c:pt>
                <c:pt idx="49">
                  <c:v>656.43912737508799</c:v>
                </c:pt>
                <c:pt idx="50">
                  <c:v>653.62420830401095</c:v>
                </c:pt>
                <c:pt idx="51">
                  <c:v>648.55735397607305</c:v>
                </c:pt>
                <c:pt idx="52">
                  <c:v>648.55735397607305</c:v>
                </c:pt>
                <c:pt idx="53">
                  <c:v>646.868402533427</c:v>
                </c:pt>
                <c:pt idx="54">
                  <c:v>642.36453201970403</c:v>
                </c:pt>
                <c:pt idx="55">
                  <c:v>640.11259676284305</c:v>
                </c:pt>
                <c:pt idx="56">
                  <c:v>636.17171006333604</c:v>
                </c:pt>
                <c:pt idx="57">
                  <c:v>632.23082336382799</c:v>
                </c:pt>
                <c:pt idx="58">
                  <c:v>628.85292047853602</c:v>
                </c:pt>
                <c:pt idx="59">
                  <c:v>620.97114707952198</c:v>
                </c:pt>
                <c:pt idx="60">
                  <c:v>615.90429275158294</c:v>
                </c:pt>
                <c:pt idx="61">
                  <c:v>611.96340605207604</c:v>
                </c:pt>
                <c:pt idx="62">
                  <c:v>608.02251935256902</c:v>
                </c:pt>
                <c:pt idx="63">
                  <c:v>602.39268121041505</c:v>
                </c:pt>
                <c:pt idx="64">
                  <c:v>596.19985925404603</c:v>
                </c:pt>
                <c:pt idx="65">
                  <c:v>592.25897255453901</c:v>
                </c:pt>
                <c:pt idx="66">
                  <c:v>586.62913441238595</c:v>
                </c:pt>
                <c:pt idx="67">
                  <c:v>580.99929627023198</c:v>
                </c:pt>
                <c:pt idx="68">
                  <c:v>575.36945812807903</c:v>
                </c:pt>
                <c:pt idx="69">
                  <c:v>570.30260380014101</c:v>
                </c:pt>
                <c:pt idx="70">
                  <c:v>569.17663617171002</c:v>
                </c:pt>
                <c:pt idx="71">
                  <c:v>565.235749472203</c:v>
                </c:pt>
                <c:pt idx="72">
                  <c:v>557.91695988740298</c:v>
                </c:pt>
                <c:pt idx="73">
                  <c:v>548.34623504574199</c:v>
                </c:pt>
                <c:pt idx="74">
                  <c:v>538.21252638986596</c:v>
                </c:pt>
                <c:pt idx="75">
                  <c:v>526.95285010555904</c:v>
                </c:pt>
                <c:pt idx="76">
                  <c:v>520.19704433497498</c:v>
                </c:pt>
                <c:pt idx="77">
                  <c:v>511.75228712174498</c:v>
                </c:pt>
                <c:pt idx="78">
                  <c:v>504.99648135116098</c:v>
                </c:pt>
                <c:pt idx="79">
                  <c:v>495.42575650949999</c:v>
                </c:pt>
                <c:pt idx="80">
                  <c:v>490.35890218156197</c:v>
                </c:pt>
                <c:pt idx="81">
                  <c:v>485.85503166784002</c:v>
                </c:pt>
                <c:pt idx="82">
                  <c:v>476.84729064039402</c:v>
                </c:pt>
                <c:pt idx="83">
                  <c:v>470.09148486981002</c:v>
                </c:pt>
                <c:pt idx="84">
                  <c:v>465.024630541872</c:v>
                </c:pt>
                <c:pt idx="85">
                  <c:v>458.268824771288</c:v>
                </c:pt>
                <c:pt idx="86">
                  <c:v>450.95003518648798</c:v>
                </c:pt>
                <c:pt idx="87">
                  <c:v>446.44616467276597</c:v>
                </c:pt>
                <c:pt idx="88">
                  <c:v>435.74947220267399</c:v>
                </c:pt>
                <c:pt idx="89">
                  <c:v>427.30471498944399</c:v>
                </c:pt>
                <c:pt idx="90">
                  <c:v>415.48205489092197</c:v>
                </c:pt>
                <c:pt idx="91">
                  <c:v>408.72624912033803</c:v>
                </c:pt>
                <c:pt idx="92">
                  <c:v>401.97044334975402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8FE-4FF5-9C3C-8A18C3B13A21}"/>
            </c:ext>
          </c:extLst>
        </c:ser>
        <c:ser>
          <c:idx val="17"/>
          <c:order val="17"/>
          <c:tx>
            <c:v>飽和蒸気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Sheet1!$S$6:$S$205</c:f>
              <c:numCache>
                <c:formatCode>0.000_ </c:formatCode>
                <c:ptCount val="200"/>
                <c:pt idx="0">
                  <c:v>12.9486277269529</c:v>
                </c:pt>
                <c:pt idx="1">
                  <c:v>12.9486277269529</c:v>
                </c:pt>
                <c:pt idx="2">
                  <c:v>13.5116115411682</c:v>
                </c:pt>
                <c:pt idx="3">
                  <c:v>14.074595355383501</c:v>
                </c:pt>
                <c:pt idx="4">
                  <c:v>14.074595355383501</c:v>
                </c:pt>
                <c:pt idx="5">
                  <c:v>14.637579169598901</c:v>
                </c:pt>
                <c:pt idx="6">
                  <c:v>15.2005629838142</c:v>
                </c:pt>
                <c:pt idx="7">
                  <c:v>15.2005629838142</c:v>
                </c:pt>
                <c:pt idx="8">
                  <c:v>15.7635467980296</c:v>
                </c:pt>
                <c:pt idx="9">
                  <c:v>16.326530612244898</c:v>
                </c:pt>
                <c:pt idx="10">
                  <c:v>16.889514426460199</c:v>
                </c:pt>
                <c:pt idx="11">
                  <c:v>17.452498240675599</c:v>
                </c:pt>
                <c:pt idx="12">
                  <c:v>17.452498240675599</c:v>
                </c:pt>
                <c:pt idx="13">
                  <c:v>18.015482054890899</c:v>
                </c:pt>
                <c:pt idx="14">
                  <c:v>18.015482054890899</c:v>
                </c:pt>
                <c:pt idx="15">
                  <c:v>18.578465869106299</c:v>
                </c:pt>
                <c:pt idx="16">
                  <c:v>19.1414496833216</c:v>
                </c:pt>
                <c:pt idx="17">
                  <c:v>19.7044334975369</c:v>
                </c:pt>
                <c:pt idx="18">
                  <c:v>20.2674173117523</c:v>
                </c:pt>
                <c:pt idx="19">
                  <c:v>20.830401125967601</c:v>
                </c:pt>
                <c:pt idx="20">
                  <c:v>20.830401125967601</c:v>
                </c:pt>
                <c:pt idx="21">
                  <c:v>21.393384940183001</c:v>
                </c:pt>
                <c:pt idx="22">
                  <c:v>21.956368754398301</c:v>
                </c:pt>
                <c:pt idx="23">
                  <c:v>22.519352568613701</c:v>
                </c:pt>
                <c:pt idx="24">
                  <c:v>23.082336382828998</c:v>
                </c:pt>
                <c:pt idx="25">
                  <c:v>23.645320197044299</c:v>
                </c:pt>
                <c:pt idx="26">
                  <c:v>23.645320197044299</c:v>
                </c:pt>
                <c:pt idx="27">
                  <c:v>24.208304011259699</c:v>
                </c:pt>
                <c:pt idx="28">
                  <c:v>24.208304011259699</c:v>
                </c:pt>
                <c:pt idx="29">
                  <c:v>24.771287825475</c:v>
                </c:pt>
                <c:pt idx="30">
                  <c:v>25.3342716396904</c:v>
                </c:pt>
                <c:pt idx="31">
                  <c:v>25.8972554539057</c:v>
                </c:pt>
                <c:pt idx="32">
                  <c:v>25.8972554539057</c:v>
                </c:pt>
                <c:pt idx="33">
                  <c:v>26.460239268121001</c:v>
                </c:pt>
                <c:pt idx="34">
                  <c:v>27.023223082336401</c:v>
                </c:pt>
                <c:pt idx="35">
                  <c:v>27.023223082336401</c:v>
                </c:pt>
                <c:pt idx="36">
                  <c:v>27.586206896551701</c:v>
                </c:pt>
                <c:pt idx="37">
                  <c:v>28.149190710767101</c:v>
                </c:pt>
                <c:pt idx="38">
                  <c:v>28.712174524982402</c:v>
                </c:pt>
                <c:pt idx="39">
                  <c:v>29.275158339197699</c:v>
                </c:pt>
                <c:pt idx="40">
                  <c:v>29.838142153413099</c:v>
                </c:pt>
                <c:pt idx="41">
                  <c:v>29.838142153413099</c:v>
                </c:pt>
                <c:pt idx="42">
                  <c:v>30.401125967628399</c:v>
                </c:pt>
                <c:pt idx="43">
                  <c:v>33.216045038705097</c:v>
                </c:pt>
                <c:pt idx="44">
                  <c:v>33.779028852920497</c:v>
                </c:pt>
                <c:pt idx="45">
                  <c:v>33.216045038705097</c:v>
                </c:pt>
                <c:pt idx="46">
                  <c:v>34.904996481351198</c:v>
                </c:pt>
                <c:pt idx="47">
                  <c:v>35.467980295566498</c:v>
                </c:pt>
                <c:pt idx="48">
                  <c:v>36.030964109781799</c:v>
                </c:pt>
                <c:pt idx="49">
                  <c:v>36.593947923997199</c:v>
                </c:pt>
                <c:pt idx="50">
                  <c:v>37.719915552427899</c:v>
                </c:pt>
                <c:pt idx="51">
                  <c:v>38.8458831808586</c:v>
                </c:pt>
                <c:pt idx="52">
                  <c:v>38.8458831808586</c:v>
                </c:pt>
                <c:pt idx="53">
                  <c:v>39.971850809289201</c:v>
                </c:pt>
                <c:pt idx="54">
                  <c:v>41.097818437719901</c:v>
                </c:pt>
                <c:pt idx="55">
                  <c:v>41.660802251935301</c:v>
                </c:pt>
                <c:pt idx="56">
                  <c:v>42.786769880365902</c:v>
                </c:pt>
                <c:pt idx="57">
                  <c:v>43.912737508796603</c:v>
                </c:pt>
                <c:pt idx="58">
                  <c:v>44.475721323012003</c:v>
                </c:pt>
                <c:pt idx="59">
                  <c:v>46.164672765657997</c:v>
                </c:pt>
                <c:pt idx="60">
                  <c:v>46.727656579873297</c:v>
                </c:pt>
                <c:pt idx="61">
                  <c:v>48.416608022519398</c:v>
                </c:pt>
                <c:pt idx="62">
                  <c:v>48.979591836734699</c:v>
                </c:pt>
                <c:pt idx="63">
                  <c:v>50.105559465165399</c:v>
                </c:pt>
                <c:pt idx="64">
                  <c:v>51.2315270935961</c:v>
                </c:pt>
                <c:pt idx="65">
                  <c:v>51.7945109078114</c:v>
                </c:pt>
                <c:pt idx="66">
                  <c:v>52.357494722026701</c:v>
                </c:pt>
                <c:pt idx="67">
                  <c:v>55.172413793103402</c:v>
                </c:pt>
                <c:pt idx="68">
                  <c:v>56.298381421534103</c:v>
                </c:pt>
                <c:pt idx="69">
                  <c:v>56.861365235749503</c:v>
                </c:pt>
                <c:pt idx="70">
                  <c:v>56.861365235749503</c:v>
                </c:pt>
                <c:pt idx="71">
                  <c:v>61.365235749472198</c:v>
                </c:pt>
                <c:pt idx="72">
                  <c:v>63.054187192118199</c:v>
                </c:pt>
                <c:pt idx="73">
                  <c:v>64.743138634764307</c:v>
                </c:pt>
                <c:pt idx="74">
                  <c:v>66.432090077410294</c:v>
                </c:pt>
                <c:pt idx="75">
                  <c:v>68.684025334271595</c:v>
                </c:pt>
                <c:pt idx="76">
                  <c:v>69.247009148486995</c:v>
                </c:pt>
                <c:pt idx="77">
                  <c:v>73.750879662209698</c:v>
                </c:pt>
                <c:pt idx="78">
                  <c:v>75.439831104855699</c:v>
                </c:pt>
                <c:pt idx="79">
                  <c:v>77.1287825475018</c:v>
                </c:pt>
                <c:pt idx="80">
                  <c:v>77.1287825475018</c:v>
                </c:pt>
                <c:pt idx="81">
                  <c:v>81.632653061224502</c:v>
                </c:pt>
                <c:pt idx="82">
                  <c:v>86.136523574947205</c:v>
                </c:pt>
                <c:pt idx="83">
                  <c:v>91.203377902885293</c:v>
                </c:pt>
                <c:pt idx="84">
                  <c:v>94.018296973961995</c:v>
                </c:pt>
                <c:pt idx="85">
                  <c:v>99.648135116115398</c:v>
                </c:pt>
                <c:pt idx="86">
                  <c:v>105.840957072484</c:v>
                </c:pt>
                <c:pt idx="87">
                  <c:v>109.781843771992</c:v>
                </c:pt>
                <c:pt idx="88">
                  <c:v>130.61224489795899</c:v>
                </c:pt>
                <c:pt idx="89">
                  <c:v>153.69458128078799</c:v>
                </c:pt>
                <c:pt idx="90">
                  <c:v>185.78465869106299</c:v>
                </c:pt>
                <c:pt idx="91">
                  <c:v>797.18508092892296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8FE-4FF5-9C3C-8A18C3B13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7053920"/>
        <c:axId val="-887054464"/>
      </c:scatterChart>
      <c:valAx>
        <c:axId val="-887053920"/>
        <c:scaling>
          <c:orientation val="minMax"/>
          <c:max val="800"/>
          <c:min val="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[℃]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887054464"/>
        <c:crosses val="autoZero"/>
        <c:crossBetween val="midCat"/>
        <c:majorUnit val="100"/>
      </c:valAx>
      <c:valAx>
        <c:axId val="-887054464"/>
        <c:scaling>
          <c:orientation val="minMax"/>
          <c:max val="80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熱伝導率 λ [mW/m・K]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887053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403258870365232"/>
          <c:y val="0.1177777830528972"/>
          <c:w val="0.3153238332078484"/>
          <c:h val="0.792947126974546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223838</xdr:colOff>
      <xdr:row>3</xdr:row>
      <xdr:rowOff>71436</xdr:rowOff>
    </xdr:from>
    <xdr:to>
      <xdr:col>25</xdr:col>
      <xdr:colOff>247650</xdr:colOff>
      <xdr:row>39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307063</xdr:colOff>
      <xdr:row>5</xdr:row>
      <xdr:rowOff>28574</xdr:rowOff>
    </xdr:from>
    <xdr:to>
      <xdr:col>29</xdr:col>
      <xdr:colOff>267241</xdr:colOff>
      <xdr:row>34</xdr:row>
      <xdr:rowOff>28575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2063" y="885824"/>
          <a:ext cx="2703378" cy="497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tabSelected="1" workbookViewId="0">
      <selection activeCell="B3" sqref="B3"/>
    </sheetView>
  </sheetViews>
  <sheetFormatPr defaultRowHeight="12.75" x14ac:dyDescent="0.25"/>
  <sheetData>
    <row r="1" spans="1:19" x14ac:dyDescent="0.25">
      <c r="A1" t="s">
        <v>18</v>
      </c>
      <c r="B1" t="s">
        <v>23</v>
      </c>
    </row>
    <row r="2" spans="1:19" x14ac:dyDescent="0.25">
      <c r="A2" t="s">
        <v>19</v>
      </c>
      <c r="B2" t="s">
        <v>24</v>
      </c>
    </row>
    <row r="3" spans="1:19" x14ac:dyDescent="0.25">
      <c r="A3" t="s">
        <v>20</v>
      </c>
      <c r="B3" t="s">
        <v>25</v>
      </c>
    </row>
    <row r="4" spans="1:19" x14ac:dyDescent="0.25">
      <c r="A4" t="s">
        <v>21</v>
      </c>
      <c r="B4" t="s">
        <v>22</v>
      </c>
    </row>
    <row r="5" spans="1:19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</row>
    <row r="6" spans="1:19" x14ac:dyDescent="0.25">
      <c r="A6" s="1">
        <v>0</v>
      </c>
      <c r="B6" s="1"/>
      <c r="C6" s="1"/>
      <c r="D6" s="1">
        <v>581.56228008444805</v>
      </c>
      <c r="E6" s="1"/>
      <c r="F6" s="1">
        <v>583.25123152709398</v>
      </c>
      <c r="G6" s="1"/>
      <c r="H6" s="1">
        <v>585.50316678395495</v>
      </c>
      <c r="I6" s="1"/>
      <c r="J6" s="1">
        <v>601.26671358198496</v>
      </c>
      <c r="K6" s="1"/>
      <c r="L6" s="1">
        <v>608.02251935256902</v>
      </c>
      <c r="M6" s="1">
        <v>610.83743842364504</v>
      </c>
      <c r="N6" s="1">
        <v>608.58550316678395</v>
      </c>
      <c r="O6" s="1">
        <v>614.77832512315297</v>
      </c>
      <c r="P6" s="1">
        <v>622.66009852216803</v>
      </c>
      <c r="Q6" s="1">
        <v>623.22308233638296</v>
      </c>
      <c r="R6" s="1">
        <v>568.61365235749497</v>
      </c>
      <c r="S6" s="1">
        <v>12.9486277269529</v>
      </c>
    </row>
    <row r="7" spans="1:19" x14ac:dyDescent="0.25">
      <c r="A7" s="1">
        <v>4.0201005025125598</v>
      </c>
      <c r="B7" s="1"/>
      <c r="C7" s="1"/>
      <c r="D7" s="1">
        <v>588.318085855032</v>
      </c>
      <c r="E7" s="1"/>
      <c r="F7" s="1">
        <v>587.75510204081604</v>
      </c>
      <c r="G7" s="1"/>
      <c r="H7" s="1">
        <v>591.69598874032397</v>
      </c>
      <c r="I7" s="1"/>
      <c r="J7" s="1">
        <v>604.64461646727705</v>
      </c>
      <c r="K7" s="1"/>
      <c r="L7" s="1">
        <v>614.77832512315297</v>
      </c>
      <c r="M7" s="1">
        <v>614.77832512315297</v>
      </c>
      <c r="N7" s="1">
        <v>615.90429275158294</v>
      </c>
      <c r="O7" s="1">
        <v>617.59324419422899</v>
      </c>
      <c r="P7" s="1">
        <v>627.16396903588998</v>
      </c>
      <c r="Q7" s="1">
        <v>631.10485573539802</v>
      </c>
      <c r="R7" s="1">
        <v>573.68050668543299</v>
      </c>
      <c r="S7" s="1">
        <v>12.9486277269529</v>
      </c>
    </row>
    <row r="8" spans="1:19" x14ac:dyDescent="0.25">
      <c r="A8" s="1">
        <v>8.0402010050251196</v>
      </c>
      <c r="B8" s="1"/>
      <c r="C8" s="1"/>
      <c r="D8" s="1">
        <v>593.94792399718494</v>
      </c>
      <c r="E8" s="1"/>
      <c r="F8" s="1">
        <v>592.25897255453901</v>
      </c>
      <c r="G8" s="1"/>
      <c r="H8" s="1">
        <v>595.63687543983099</v>
      </c>
      <c r="I8" s="1"/>
      <c r="J8" s="1">
        <v>613.08937368050704</v>
      </c>
      <c r="K8" s="1"/>
      <c r="L8" s="1">
        <v>619.84517945109098</v>
      </c>
      <c r="M8" s="1">
        <v>619.84517945109098</v>
      </c>
      <c r="N8" s="1">
        <v>624.34904996481396</v>
      </c>
      <c r="O8" s="1">
        <v>624.912033779029</v>
      </c>
      <c r="P8" s="1">
        <v>633.91977480647404</v>
      </c>
      <c r="Q8" s="1">
        <v>636.73469387755097</v>
      </c>
      <c r="R8" s="1">
        <v>580.43631245601705</v>
      </c>
      <c r="S8" s="1">
        <v>13.5116115411682</v>
      </c>
    </row>
    <row r="9" spans="1:19" x14ac:dyDescent="0.25">
      <c r="A9" s="1">
        <v>12.0603015075377</v>
      </c>
      <c r="B9" s="1"/>
      <c r="C9" s="1"/>
      <c r="D9" s="1">
        <v>598.45179451090803</v>
      </c>
      <c r="E9" s="1"/>
      <c r="F9" s="1">
        <v>600.703729767769</v>
      </c>
      <c r="G9" s="1"/>
      <c r="H9" s="1">
        <v>601.26671358198496</v>
      </c>
      <c r="I9" s="1"/>
      <c r="J9" s="1">
        <v>620.40816326530603</v>
      </c>
      <c r="K9" s="1"/>
      <c r="L9" s="1">
        <v>626.60098522167505</v>
      </c>
      <c r="M9" s="1">
        <v>626.03800140746</v>
      </c>
      <c r="N9" s="1">
        <v>629.97888810696702</v>
      </c>
      <c r="O9" s="1">
        <v>631.66783954961295</v>
      </c>
      <c r="P9" s="1">
        <v>638.42364532019701</v>
      </c>
      <c r="Q9" s="1">
        <v>641.80154820548898</v>
      </c>
      <c r="R9" s="1">
        <v>585.50316678395495</v>
      </c>
      <c r="S9" s="1">
        <v>14.074595355383501</v>
      </c>
    </row>
    <row r="10" spans="1:19" x14ac:dyDescent="0.25">
      <c r="A10" s="1">
        <v>16.0804020100503</v>
      </c>
      <c r="B10" s="1">
        <v>14.074595355383501</v>
      </c>
      <c r="C10" s="1"/>
      <c r="D10" s="1">
        <v>604.64461646727705</v>
      </c>
      <c r="E10" s="1"/>
      <c r="F10" s="1">
        <v>606.33356790992298</v>
      </c>
      <c r="G10" s="1"/>
      <c r="H10" s="1">
        <v>606.89655172413802</v>
      </c>
      <c r="I10" s="1"/>
      <c r="J10" s="1">
        <v>628.85292047853602</v>
      </c>
      <c r="K10" s="1"/>
      <c r="L10" s="1">
        <v>630.54187192118195</v>
      </c>
      <c r="M10" s="1">
        <v>632.23082336382799</v>
      </c>
      <c r="N10" s="1">
        <v>636.17171006333604</v>
      </c>
      <c r="O10" s="1">
        <v>639.54961294862801</v>
      </c>
      <c r="P10" s="1">
        <v>644.05348346235098</v>
      </c>
      <c r="Q10" s="1">
        <v>648.55735397607305</v>
      </c>
      <c r="R10" s="1">
        <v>592.25897255453901</v>
      </c>
      <c r="S10" s="1">
        <v>14.074595355383501</v>
      </c>
    </row>
    <row r="11" spans="1:19" x14ac:dyDescent="0.25">
      <c r="A11" s="1">
        <v>20.100502512562802</v>
      </c>
      <c r="B11" s="1">
        <v>14.637579169598901</v>
      </c>
      <c r="C11" s="1"/>
      <c r="D11" s="1">
        <v>611.96340605207604</v>
      </c>
      <c r="E11" s="1"/>
      <c r="F11" s="1">
        <v>611.40042223786099</v>
      </c>
      <c r="G11" s="1"/>
      <c r="H11" s="1">
        <v>613.08937368050704</v>
      </c>
      <c r="I11" s="1"/>
      <c r="J11" s="1">
        <v>632.79380717804395</v>
      </c>
      <c r="K11" s="1"/>
      <c r="L11" s="1">
        <v>636.17171006333604</v>
      </c>
      <c r="M11" s="1">
        <v>637.29767769176601</v>
      </c>
      <c r="N11" s="1">
        <v>642.92751583391998</v>
      </c>
      <c r="O11" s="1">
        <v>644.61646727656603</v>
      </c>
      <c r="P11" s="1">
        <v>650.24630541871898</v>
      </c>
      <c r="Q11" s="1">
        <v>656.43912737508799</v>
      </c>
      <c r="R11" s="1">
        <v>599.01477832512296</v>
      </c>
      <c r="S11" s="1">
        <v>14.637579169598901</v>
      </c>
    </row>
    <row r="12" spans="1:19" x14ac:dyDescent="0.25">
      <c r="A12" s="1">
        <v>24.1206030150754</v>
      </c>
      <c r="B12" s="1">
        <v>15.2005629838142</v>
      </c>
      <c r="C12" s="1"/>
      <c r="D12" s="1">
        <v>617.03026038001406</v>
      </c>
      <c r="E12" s="1"/>
      <c r="F12" s="1">
        <v>616.46727656579901</v>
      </c>
      <c r="G12" s="1"/>
      <c r="H12" s="1">
        <v>618.71921182265999</v>
      </c>
      <c r="I12" s="1"/>
      <c r="J12" s="1">
        <v>638.98662913441206</v>
      </c>
      <c r="K12" s="1"/>
      <c r="L12" s="1">
        <v>643.49049964813503</v>
      </c>
      <c r="M12" s="1">
        <v>642.92751583391998</v>
      </c>
      <c r="N12" s="1">
        <v>647.994370161858</v>
      </c>
      <c r="O12" s="1">
        <v>649.68332160450404</v>
      </c>
      <c r="P12" s="1">
        <v>656.43912737508799</v>
      </c>
      <c r="Q12" s="1">
        <v>661.50598170302601</v>
      </c>
      <c r="R12" s="1">
        <v>604.64461646727705</v>
      </c>
      <c r="S12" s="1">
        <v>15.2005629838142</v>
      </c>
    </row>
    <row r="13" spans="1:19" x14ac:dyDescent="0.25">
      <c r="A13" s="1">
        <v>28.140703517587902</v>
      </c>
      <c r="B13" s="1">
        <v>15.2005629838142</v>
      </c>
      <c r="C13" s="1"/>
      <c r="D13" s="1">
        <v>622.09711470795196</v>
      </c>
      <c r="E13" s="1"/>
      <c r="F13" s="1">
        <v>622.66009852216803</v>
      </c>
      <c r="G13" s="1"/>
      <c r="H13" s="1">
        <v>625.47501759324405</v>
      </c>
      <c r="I13" s="1"/>
      <c r="J13" s="1">
        <v>644.05348346235098</v>
      </c>
      <c r="K13" s="1"/>
      <c r="L13" s="1">
        <v>649.120337790289</v>
      </c>
      <c r="M13" s="1">
        <v>649.68332160450404</v>
      </c>
      <c r="N13" s="1">
        <v>653.06122448979602</v>
      </c>
      <c r="O13" s="1">
        <v>655.87614356087295</v>
      </c>
      <c r="P13" s="1">
        <v>663.75791695988698</v>
      </c>
      <c r="Q13" s="1">
        <v>666.57283603096403</v>
      </c>
      <c r="R13" s="1">
        <v>610.27445460942999</v>
      </c>
      <c r="S13" s="1">
        <v>15.2005629838142</v>
      </c>
    </row>
    <row r="14" spans="1:19" x14ac:dyDescent="0.25">
      <c r="A14" s="1">
        <v>32.1608040201005</v>
      </c>
      <c r="B14" s="1">
        <v>15.7635467980296</v>
      </c>
      <c r="C14" s="1"/>
      <c r="D14" s="1">
        <v>628.28993666432098</v>
      </c>
      <c r="E14" s="1"/>
      <c r="F14" s="1">
        <v>627.72695285010604</v>
      </c>
      <c r="G14" s="1"/>
      <c r="H14" s="1">
        <v>631.66783954961295</v>
      </c>
      <c r="I14" s="1"/>
      <c r="J14" s="1">
        <v>649.68332160450404</v>
      </c>
      <c r="K14" s="1"/>
      <c r="L14" s="1">
        <v>657.00211118930304</v>
      </c>
      <c r="M14" s="1">
        <v>655.87614356087295</v>
      </c>
      <c r="N14" s="1">
        <v>659.25404644616503</v>
      </c>
      <c r="O14" s="1">
        <v>662.63194933145701</v>
      </c>
      <c r="P14" s="1">
        <v>668.26178747360996</v>
      </c>
      <c r="Q14" s="1">
        <v>673.32864180154797</v>
      </c>
      <c r="R14" s="1">
        <v>614.77832512315297</v>
      </c>
      <c r="S14" s="1">
        <v>15.7635467980296</v>
      </c>
    </row>
    <row r="15" spans="1:19" x14ac:dyDescent="0.25">
      <c r="A15" s="1">
        <v>36.180904522613098</v>
      </c>
      <c r="B15" s="1">
        <v>16.326530612244898</v>
      </c>
      <c r="C15" s="1"/>
      <c r="D15" s="1">
        <v>632.23082336382799</v>
      </c>
      <c r="E15" s="1"/>
      <c r="F15" s="1">
        <v>633.35679099225899</v>
      </c>
      <c r="G15" s="1"/>
      <c r="H15" s="1">
        <v>636.17171006333604</v>
      </c>
      <c r="I15" s="1"/>
      <c r="J15" s="1">
        <v>653.62420830401095</v>
      </c>
      <c r="K15" s="1"/>
      <c r="L15" s="1">
        <v>660.38001407459501</v>
      </c>
      <c r="M15" s="1">
        <v>660.38001407459501</v>
      </c>
      <c r="N15" s="1">
        <v>660.38001407459501</v>
      </c>
      <c r="O15" s="1">
        <v>668.824771287825</v>
      </c>
      <c r="P15" s="1">
        <v>673.89162561576302</v>
      </c>
      <c r="Q15" s="1">
        <v>677.83251231527095</v>
      </c>
      <c r="R15" s="1">
        <v>619.84517945109098</v>
      </c>
      <c r="S15" s="1">
        <v>16.326530612244898</v>
      </c>
    </row>
    <row r="16" spans="1:19" x14ac:dyDescent="0.25">
      <c r="A16" s="1">
        <v>40.201005025125603</v>
      </c>
      <c r="B16" s="1">
        <v>16.889514426460199</v>
      </c>
      <c r="C16" s="1"/>
      <c r="D16" s="1">
        <v>637.86066150598197</v>
      </c>
      <c r="E16" s="1"/>
      <c r="F16" s="1">
        <v>638.42364532019701</v>
      </c>
      <c r="G16" s="1"/>
      <c r="H16" s="1">
        <v>640.67558057705799</v>
      </c>
      <c r="I16" s="1"/>
      <c r="J16" s="1">
        <v>657.56509500351899</v>
      </c>
      <c r="K16" s="1"/>
      <c r="L16" s="1">
        <v>664.88388458831798</v>
      </c>
      <c r="M16" s="1">
        <v>666.57283603096403</v>
      </c>
      <c r="N16" s="1">
        <v>666.00985221674898</v>
      </c>
      <c r="O16" s="1">
        <v>675.01759324419402</v>
      </c>
      <c r="P16" s="1">
        <v>680.08444757213204</v>
      </c>
      <c r="Q16" s="1">
        <v>681.77339901477797</v>
      </c>
      <c r="R16" s="1">
        <v>625.47501759324405</v>
      </c>
      <c r="S16" s="1">
        <v>16.889514426460199</v>
      </c>
    </row>
    <row r="17" spans="1:19" x14ac:dyDescent="0.25">
      <c r="A17" s="1">
        <v>44.221105527638201</v>
      </c>
      <c r="B17" s="1">
        <v>17.452498240675599</v>
      </c>
      <c r="C17" s="1"/>
      <c r="D17" s="1">
        <v>642.92751583391998</v>
      </c>
      <c r="E17" s="1"/>
      <c r="F17" s="1">
        <v>641.80154820548898</v>
      </c>
      <c r="G17" s="1"/>
      <c r="H17" s="1">
        <v>646.30541871921196</v>
      </c>
      <c r="I17" s="1"/>
      <c r="J17" s="1">
        <v>661.50598170302601</v>
      </c>
      <c r="K17" s="1"/>
      <c r="L17" s="1">
        <v>669.38775510204096</v>
      </c>
      <c r="M17" s="1">
        <v>669.950738916256</v>
      </c>
      <c r="N17" s="1">
        <v>671.63969035890204</v>
      </c>
      <c r="O17" s="1">
        <v>679.52146375791699</v>
      </c>
      <c r="P17" s="1">
        <v>684.58831808585501</v>
      </c>
      <c r="Q17" s="1">
        <v>684.58831808585501</v>
      </c>
      <c r="R17" s="1">
        <v>629.97888810696702</v>
      </c>
      <c r="S17" s="1">
        <v>17.452498240675599</v>
      </c>
    </row>
    <row r="18" spans="1:19" x14ac:dyDescent="0.25">
      <c r="A18" s="1">
        <v>48.2412060301507</v>
      </c>
      <c r="B18" s="1">
        <v>17.452498240675599</v>
      </c>
      <c r="C18" s="1"/>
      <c r="D18" s="1">
        <v>647.994370161858</v>
      </c>
      <c r="E18" s="1"/>
      <c r="F18" s="1">
        <v>647.43138634764296</v>
      </c>
      <c r="G18" s="1"/>
      <c r="H18" s="1">
        <v>651.37227304714997</v>
      </c>
      <c r="I18" s="1"/>
      <c r="J18" s="1">
        <v>666.00985221674898</v>
      </c>
      <c r="K18" s="1"/>
      <c r="L18" s="1">
        <v>672.202674173118</v>
      </c>
      <c r="M18" s="1">
        <v>673.32864180154797</v>
      </c>
      <c r="N18" s="1">
        <v>676.70654468683995</v>
      </c>
      <c r="O18" s="1">
        <v>683.46235045742401</v>
      </c>
      <c r="P18" s="1">
        <v>689.09218859957798</v>
      </c>
      <c r="Q18" s="1">
        <v>690.21815622800796</v>
      </c>
      <c r="R18" s="1">
        <v>634.48275862068999</v>
      </c>
      <c r="S18" s="1">
        <v>17.452498240675599</v>
      </c>
    </row>
    <row r="19" spans="1:19" x14ac:dyDescent="0.25">
      <c r="A19" s="1">
        <v>52.261306532663298</v>
      </c>
      <c r="B19" s="1">
        <v>18.015482054890899</v>
      </c>
      <c r="C19" s="1"/>
      <c r="D19" s="1">
        <v>651.37227304714997</v>
      </c>
      <c r="E19" s="1"/>
      <c r="F19" s="1">
        <v>653.06122448979602</v>
      </c>
      <c r="G19" s="1"/>
      <c r="H19" s="1">
        <v>657.00211118930304</v>
      </c>
      <c r="I19" s="1"/>
      <c r="J19" s="1">
        <v>670.51372273047195</v>
      </c>
      <c r="K19" s="1"/>
      <c r="L19" s="1">
        <v>677.26952850105602</v>
      </c>
      <c r="M19" s="1">
        <v>676.70654468683995</v>
      </c>
      <c r="N19" s="1">
        <v>682.33638282899403</v>
      </c>
      <c r="O19" s="1">
        <v>687.40323715693205</v>
      </c>
      <c r="P19" s="1">
        <v>691.34412385643896</v>
      </c>
      <c r="Q19" s="1">
        <v>694.159042927516</v>
      </c>
      <c r="R19" s="1">
        <v>638.98662913441206</v>
      </c>
      <c r="S19" s="1">
        <v>18.015482054890899</v>
      </c>
    </row>
    <row r="20" spans="1:19" x14ac:dyDescent="0.25">
      <c r="A20" s="1">
        <v>56.281407035175903</v>
      </c>
      <c r="B20" s="1">
        <v>18.015482054890899</v>
      </c>
      <c r="C20" s="1"/>
      <c r="D20" s="1">
        <v>656.43912737508799</v>
      </c>
      <c r="E20" s="1"/>
      <c r="F20" s="1">
        <v>658.69106263194897</v>
      </c>
      <c r="G20" s="1"/>
      <c r="H20" s="1">
        <v>662.06896551724105</v>
      </c>
      <c r="I20" s="1"/>
      <c r="J20" s="1">
        <v>675.58057705840997</v>
      </c>
      <c r="K20" s="1"/>
      <c r="L20" s="1">
        <v>682.89936664320896</v>
      </c>
      <c r="M20" s="1">
        <v>681.77339901477797</v>
      </c>
      <c r="N20" s="1">
        <v>687.96622097114698</v>
      </c>
      <c r="O20" s="1">
        <v>691.907107670654</v>
      </c>
      <c r="P20" s="1">
        <v>695.84799437016204</v>
      </c>
      <c r="Q20" s="1">
        <v>698.09992962702302</v>
      </c>
      <c r="R20" s="1">
        <v>642.36453201970403</v>
      </c>
      <c r="S20" s="1">
        <v>18.015482054890899</v>
      </c>
    </row>
    <row r="21" spans="1:19" x14ac:dyDescent="0.25">
      <c r="A21" s="1">
        <v>60.301507537688401</v>
      </c>
      <c r="B21" s="1">
        <v>18.578465869106299</v>
      </c>
      <c r="C21" s="1"/>
      <c r="D21" s="1">
        <v>661.50598170302601</v>
      </c>
      <c r="E21" s="1"/>
      <c r="F21" s="1">
        <v>664.32090077410305</v>
      </c>
      <c r="G21" s="1"/>
      <c r="H21" s="1">
        <v>666.57283603096403</v>
      </c>
      <c r="I21" s="1"/>
      <c r="J21" s="1">
        <v>679.52146375791699</v>
      </c>
      <c r="K21" s="1"/>
      <c r="L21" s="1">
        <v>685.71428571428601</v>
      </c>
      <c r="M21" s="1">
        <v>683.46235045742401</v>
      </c>
      <c r="N21" s="1">
        <v>691.907107670654</v>
      </c>
      <c r="O21" s="1">
        <v>695.285010555947</v>
      </c>
      <c r="P21" s="1">
        <v>700.91484869809995</v>
      </c>
      <c r="Q21" s="1">
        <v>702.04081632653094</v>
      </c>
      <c r="R21" s="1">
        <v>647.43138634764296</v>
      </c>
      <c r="S21" s="1">
        <v>18.578465869106299</v>
      </c>
    </row>
    <row r="22" spans="1:19" x14ac:dyDescent="0.25">
      <c r="A22" s="1">
        <v>64.321608040200999</v>
      </c>
      <c r="B22" s="1">
        <v>19.1414496833216</v>
      </c>
      <c r="C22" s="1"/>
      <c r="D22" s="1">
        <v>664.88388458831798</v>
      </c>
      <c r="E22" s="1"/>
      <c r="F22" s="1">
        <v>669.38775510204096</v>
      </c>
      <c r="G22" s="1"/>
      <c r="H22" s="1">
        <v>671.076706544687</v>
      </c>
      <c r="I22" s="1"/>
      <c r="J22" s="1">
        <v>683.46235045742401</v>
      </c>
      <c r="K22" s="1"/>
      <c r="L22" s="1">
        <v>690.78114004222402</v>
      </c>
      <c r="M22" s="1">
        <v>688.52920478536203</v>
      </c>
      <c r="N22" s="1">
        <v>695.84799437016204</v>
      </c>
      <c r="O22" s="1">
        <v>698.66291344123897</v>
      </c>
      <c r="P22" s="1">
        <v>702.60380014074599</v>
      </c>
      <c r="Q22" s="1">
        <v>705.98170302603796</v>
      </c>
      <c r="R22" s="1">
        <v>653.62420830401095</v>
      </c>
      <c r="S22" s="1">
        <v>19.1414496833216</v>
      </c>
    </row>
    <row r="23" spans="1:19" x14ac:dyDescent="0.25">
      <c r="A23" s="1">
        <v>68.341708542713604</v>
      </c>
      <c r="B23" s="1">
        <v>19.7044334975369</v>
      </c>
      <c r="C23" s="1"/>
      <c r="D23" s="1">
        <v>668.824771287825</v>
      </c>
      <c r="E23" s="1"/>
      <c r="F23" s="1">
        <v>672.202674173118</v>
      </c>
      <c r="G23" s="1"/>
      <c r="H23" s="1">
        <v>675.01759324419402</v>
      </c>
      <c r="I23" s="1"/>
      <c r="J23" s="1">
        <v>687.40323715693205</v>
      </c>
      <c r="K23" s="1"/>
      <c r="L23" s="1">
        <v>692.47009148486995</v>
      </c>
      <c r="M23" s="1">
        <v>691.34412385643896</v>
      </c>
      <c r="N23" s="1">
        <v>699.78888106966895</v>
      </c>
      <c r="O23" s="1">
        <v>702.04081632653094</v>
      </c>
      <c r="P23" s="1">
        <v>708.23363828289905</v>
      </c>
      <c r="Q23" s="1">
        <v>709.35960591133005</v>
      </c>
      <c r="R23" s="1">
        <v>659.25404644616503</v>
      </c>
      <c r="S23" s="1">
        <v>19.7044334975369</v>
      </c>
    </row>
    <row r="24" spans="1:19" x14ac:dyDescent="0.25">
      <c r="A24" s="1">
        <v>72.361809045226096</v>
      </c>
      <c r="B24" s="1">
        <v>20.2674173117523</v>
      </c>
      <c r="C24" s="1"/>
      <c r="D24" s="1">
        <v>671.63969035890204</v>
      </c>
      <c r="E24" s="1"/>
      <c r="F24" s="1">
        <v>673.32864180154797</v>
      </c>
      <c r="G24" s="1"/>
      <c r="H24" s="1">
        <v>677.26952850105602</v>
      </c>
      <c r="I24" s="1"/>
      <c r="J24" s="1">
        <v>689.65517241379303</v>
      </c>
      <c r="K24" s="1"/>
      <c r="L24" s="1">
        <v>694.72202674173104</v>
      </c>
      <c r="M24" s="1">
        <v>694.72202674173104</v>
      </c>
      <c r="N24" s="1">
        <v>702.04081632653094</v>
      </c>
      <c r="O24" s="1">
        <v>704.85573539760696</v>
      </c>
      <c r="P24" s="1">
        <v>710.48557353976105</v>
      </c>
      <c r="Q24" s="1">
        <v>713.30049261083695</v>
      </c>
      <c r="R24" s="1">
        <v>664.32090077410305</v>
      </c>
      <c r="S24" s="1">
        <v>20.2674173117523</v>
      </c>
    </row>
    <row r="25" spans="1:19" x14ac:dyDescent="0.25">
      <c r="A25" s="1">
        <v>76.381909547738701</v>
      </c>
      <c r="B25" s="1">
        <v>20.830401125967601</v>
      </c>
      <c r="C25" s="1"/>
      <c r="D25" s="1">
        <v>674.45460942997897</v>
      </c>
      <c r="E25" s="1"/>
      <c r="F25" s="1">
        <v>676.14356087262502</v>
      </c>
      <c r="G25" s="1"/>
      <c r="H25" s="1">
        <v>680.64743138634799</v>
      </c>
      <c r="I25" s="1"/>
      <c r="J25" s="1">
        <v>693.033075299085</v>
      </c>
      <c r="K25" s="1"/>
      <c r="L25" s="1">
        <v>696.41097818437697</v>
      </c>
      <c r="M25" s="1">
        <v>696.41097818437697</v>
      </c>
      <c r="N25" s="1">
        <v>703.72976776917699</v>
      </c>
      <c r="O25" s="1">
        <v>707.67065446868401</v>
      </c>
      <c r="P25" s="1">
        <v>712.73750879662202</v>
      </c>
      <c r="Q25" s="1">
        <v>716.67839549612995</v>
      </c>
      <c r="R25" s="1">
        <v>667.13581984517896</v>
      </c>
      <c r="S25" s="1">
        <v>20.830401125967601</v>
      </c>
    </row>
    <row r="26" spans="1:19" x14ac:dyDescent="0.25">
      <c r="A26" s="1">
        <v>80.402010050251207</v>
      </c>
      <c r="B26" s="1">
        <v>20.830401125967601</v>
      </c>
      <c r="C26" s="1"/>
      <c r="D26" s="1">
        <v>677.83251231527095</v>
      </c>
      <c r="E26" s="1"/>
      <c r="F26" s="1">
        <v>678.95847994370195</v>
      </c>
      <c r="G26" s="1"/>
      <c r="H26" s="1">
        <v>683.46235045742401</v>
      </c>
      <c r="I26" s="1"/>
      <c r="J26" s="1">
        <v>694.72202674173104</v>
      </c>
      <c r="K26" s="1"/>
      <c r="L26" s="1">
        <v>698.66291344123897</v>
      </c>
      <c r="M26" s="1">
        <v>699.78888106966895</v>
      </c>
      <c r="N26" s="1">
        <v>705.98170302603796</v>
      </c>
      <c r="O26" s="1">
        <v>711.04855735397598</v>
      </c>
      <c r="P26" s="1">
        <v>715.55242786769895</v>
      </c>
      <c r="Q26" s="1">
        <v>718.93033075299104</v>
      </c>
      <c r="R26" s="1">
        <v>669.38775510204096</v>
      </c>
      <c r="S26" s="1">
        <v>20.830401125967601</v>
      </c>
    </row>
    <row r="27" spans="1:19" x14ac:dyDescent="0.25">
      <c r="A27" s="1">
        <v>84.422110552763797</v>
      </c>
      <c r="B27" s="1">
        <v>21.393384940183001</v>
      </c>
      <c r="C27" s="1"/>
      <c r="D27" s="1">
        <v>679.52146375791699</v>
      </c>
      <c r="E27" s="1"/>
      <c r="F27" s="1">
        <v>681.77339901477797</v>
      </c>
      <c r="G27" s="1"/>
      <c r="H27" s="1">
        <v>686.27726952850105</v>
      </c>
      <c r="I27" s="1"/>
      <c r="J27" s="1">
        <v>696.97396199859304</v>
      </c>
      <c r="K27" s="1"/>
      <c r="L27" s="1">
        <v>700.91484869809995</v>
      </c>
      <c r="M27" s="1">
        <v>702.04081632653094</v>
      </c>
      <c r="N27" s="1">
        <v>708.23363828289905</v>
      </c>
      <c r="O27" s="1">
        <v>714.989444053483</v>
      </c>
      <c r="P27" s="1">
        <v>716.67839549612995</v>
      </c>
      <c r="Q27" s="1">
        <v>721.18226600985201</v>
      </c>
      <c r="R27" s="1">
        <v>671.076706544687</v>
      </c>
      <c r="S27" s="1">
        <v>21.393384940183001</v>
      </c>
    </row>
    <row r="28" spans="1:19" x14ac:dyDescent="0.25">
      <c r="A28" s="1">
        <v>88.442211055276402</v>
      </c>
      <c r="B28" s="1">
        <v>21.956368754398301</v>
      </c>
      <c r="C28" s="1"/>
      <c r="D28" s="1">
        <v>680.08444757213204</v>
      </c>
      <c r="E28" s="1"/>
      <c r="F28" s="1">
        <v>683.46235045742401</v>
      </c>
      <c r="G28" s="1"/>
      <c r="H28" s="1">
        <v>688.52920478536203</v>
      </c>
      <c r="I28" s="1"/>
      <c r="J28" s="1">
        <v>697.53694581280797</v>
      </c>
      <c r="K28" s="1"/>
      <c r="L28" s="1">
        <v>702.60380014074599</v>
      </c>
      <c r="M28" s="1">
        <v>703.72976776917699</v>
      </c>
      <c r="N28" s="1">
        <v>709.92258972554498</v>
      </c>
      <c r="O28" s="1">
        <v>717.80436312456004</v>
      </c>
      <c r="P28" s="1">
        <v>718.367346938776</v>
      </c>
      <c r="Q28" s="1">
        <v>723.99718508092894</v>
      </c>
      <c r="R28" s="1">
        <v>673.89162561576302</v>
      </c>
      <c r="S28" s="1">
        <v>21.956368754398301</v>
      </c>
    </row>
    <row r="29" spans="1:19" x14ac:dyDescent="0.25">
      <c r="A29" s="1">
        <v>92.462311557788894</v>
      </c>
      <c r="B29" s="1">
        <v>22.519352568613701</v>
      </c>
      <c r="C29" s="1"/>
      <c r="D29" s="1">
        <v>684.58831808585501</v>
      </c>
      <c r="E29" s="1"/>
      <c r="F29" s="1">
        <v>687.96622097114698</v>
      </c>
      <c r="G29" s="1"/>
      <c r="H29" s="1">
        <v>691.907107670654</v>
      </c>
      <c r="I29" s="1"/>
      <c r="J29" s="1">
        <v>699.78888106966895</v>
      </c>
      <c r="K29" s="1"/>
      <c r="L29" s="1">
        <v>704.85573539760696</v>
      </c>
      <c r="M29" s="1">
        <v>705.98170302603796</v>
      </c>
      <c r="N29" s="1">
        <v>712.17452498240698</v>
      </c>
      <c r="O29" s="1">
        <v>720.05629838142204</v>
      </c>
      <c r="P29" s="1">
        <v>720.61928219563697</v>
      </c>
      <c r="Q29" s="1">
        <v>726.81210415200599</v>
      </c>
      <c r="R29" s="1">
        <v>674.45460942997897</v>
      </c>
      <c r="S29" s="1">
        <v>22.519352568613701</v>
      </c>
    </row>
    <row r="30" spans="1:19" x14ac:dyDescent="0.25">
      <c r="A30" s="1">
        <v>96.482412060301499</v>
      </c>
      <c r="B30" s="1">
        <v>23.082336382828998</v>
      </c>
      <c r="C30" s="1"/>
      <c r="D30" s="1">
        <v>683.46235045742401</v>
      </c>
      <c r="E30" s="1"/>
      <c r="F30" s="1">
        <v>690.78114004222402</v>
      </c>
      <c r="G30" s="1"/>
      <c r="H30" s="1">
        <v>693.59605911330095</v>
      </c>
      <c r="I30" s="1"/>
      <c r="J30" s="1">
        <v>699.22589725545402</v>
      </c>
      <c r="K30" s="1"/>
      <c r="L30" s="1">
        <v>707.10767065446896</v>
      </c>
      <c r="M30" s="1">
        <v>708.23363828289905</v>
      </c>
      <c r="N30" s="1">
        <v>714.42646023926795</v>
      </c>
      <c r="O30" s="1">
        <v>722.30823363828301</v>
      </c>
      <c r="P30" s="1">
        <v>722.87121745249794</v>
      </c>
      <c r="Q30" s="1">
        <v>729.06403940886696</v>
      </c>
      <c r="R30" s="1">
        <v>676.70654468683995</v>
      </c>
      <c r="S30" s="1">
        <v>23.082336382828998</v>
      </c>
    </row>
    <row r="31" spans="1:19" x14ac:dyDescent="0.25">
      <c r="A31" s="1">
        <v>100.502512562814</v>
      </c>
      <c r="B31" s="1">
        <v>23.645320197044299</v>
      </c>
      <c r="C31" s="1"/>
      <c r="D31" s="1">
        <v>685.15130190007005</v>
      </c>
      <c r="E31" s="1"/>
      <c r="F31" s="1">
        <v>691.34412385643896</v>
      </c>
      <c r="G31" s="1"/>
      <c r="H31" s="1">
        <v>695.285010555947</v>
      </c>
      <c r="I31" s="1"/>
      <c r="J31" s="1">
        <v>700.91484869809995</v>
      </c>
      <c r="K31" s="1"/>
      <c r="L31" s="1">
        <v>708.79662209711501</v>
      </c>
      <c r="M31" s="1">
        <v>709.92258972554498</v>
      </c>
      <c r="N31" s="1">
        <v>715.55242786769895</v>
      </c>
      <c r="O31" s="1">
        <v>723.43420126671401</v>
      </c>
      <c r="P31" s="1">
        <v>724.56016889514399</v>
      </c>
      <c r="Q31" s="1">
        <v>730.752990851513</v>
      </c>
      <c r="R31" s="1">
        <v>678.39549612948599</v>
      </c>
      <c r="S31" s="1">
        <v>23.645320197044299</v>
      </c>
    </row>
    <row r="32" spans="1:19" x14ac:dyDescent="0.25">
      <c r="A32" s="1">
        <v>104.52261306532699</v>
      </c>
      <c r="B32" s="1">
        <v>23.645320197044299</v>
      </c>
      <c r="C32" s="1"/>
      <c r="D32" s="1">
        <v>685.71428571428601</v>
      </c>
      <c r="E32" s="1"/>
      <c r="F32" s="1">
        <v>693.59605911330095</v>
      </c>
      <c r="G32" s="1"/>
      <c r="H32" s="1">
        <v>696.97396199859304</v>
      </c>
      <c r="I32" s="1"/>
      <c r="J32" s="1">
        <v>703.16678395496103</v>
      </c>
      <c r="K32" s="1"/>
      <c r="L32" s="1">
        <v>711.04855735397598</v>
      </c>
      <c r="M32" s="1">
        <v>713.30049261083695</v>
      </c>
      <c r="N32" s="1">
        <v>717.80436312456004</v>
      </c>
      <c r="O32" s="1">
        <v>723.99718508092894</v>
      </c>
      <c r="P32" s="1">
        <v>726.81210415200599</v>
      </c>
      <c r="Q32" s="1">
        <v>733.00492610837398</v>
      </c>
      <c r="R32" s="1">
        <v>680.08444757213204</v>
      </c>
      <c r="S32" s="1">
        <v>23.645320197044299</v>
      </c>
    </row>
    <row r="33" spans="1:19" x14ac:dyDescent="0.25">
      <c r="A33" s="1">
        <v>108.542713567839</v>
      </c>
      <c r="B33" s="1">
        <v>24.208304011259699</v>
      </c>
      <c r="C33" s="1"/>
      <c r="D33" s="1">
        <v>686.27726952850105</v>
      </c>
      <c r="E33" s="1"/>
      <c r="F33" s="1">
        <v>693.59605911330095</v>
      </c>
      <c r="G33" s="1"/>
      <c r="H33" s="1">
        <v>698.09992962702302</v>
      </c>
      <c r="I33" s="1"/>
      <c r="J33" s="1">
        <v>703.72976776917699</v>
      </c>
      <c r="K33" s="1"/>
      <c r="L33" s="1">
        <v>712.73750879662202</v>
      </c>
      <c r="M33" s="1">
        <v>712.73750879662202</v>
      </c>
      <c r="N33" s="1">
        <v>718.93033075299104</v>
      </c>
      <c r="O33" s="1">
        <v>726.24912033779003</v>
      </c>
      <c r="P33" s="1">
        <v>728.50105559465203</v>
      </c>
      <c r="Q33" s="1">
        <v>734.13089373680498</v>
      </c>
      <c r="R33" s="1">
        <v>681.21041520056303</v>
      </c>
      <c r="S33" s="1">
        <v>24.208304011259699</v>
      </c>
    </row>
    <row r="34" spans="1:19" x14ac:dyDescent="0.25">
      <c r="A34" s="1">
        <v>112.562814070352</v>
      </c>
      <c r="B34" s="1">
        <v>24.208304011259699</v>
      </c>
      <c r="C34" s="1"/>
      <c r="D34" s="1">
        <v>687.40323715693205</v>
      </c>
      <c r="E34" s="1"/>
      <c r="F34" s="1">
        <v>694.72202674173104</v>
      </c>
      <c r="G34" s="1"/>
      <c r="H34" s="1">
        <v>699.22589725545402</v>
      </c>
      <c r="I34" s="1"/>
      <c r="J34" s="1">
        <v>705.41871921182303</v>
      </c>
      <c r="K34" s="1"/>
      <c r="L34" s="1">
        <v>713.30049261083695</v>
      </c>
      <c r="M34" s="1">
        <v>714.989444053483</v>
      </c>
      <c r="N34" s="1">
        <v>720.05629838142204</v>
      </c>
      <c r="O34" s="1">
        <v>726.81210415200599</v>
      </c>
      <c r="P34" s="1">
        <v>730.752990851513</v>
      </c>
      <c r="Q34" s="1">
        <v>735.81984517945102</v>
      </c>
      <c r="R34" s="1">
        <v>682.33638282899403</v>
      </c>
      <c r="S34" s="1">
        <v>24.208304011259699</v>
      </c>
    </row>
    <row r="35" spans="1:19" x14ac:dyDescent="0.25">
      <c r="A35" s="1">
        <v>116.582914572864</v>
      </c>
      <c r="B35" s="1">
        <v>24.771287825475</v>
      </c>
      <c r="C35" s="1"/>
      <c r="D35" s="1">
        <v>688.52920478536203</v>
      </c>
      <c r="E35" s="1"/>
      <c r="F35" s="1">
        <v>696.41097818437697</v>
      </c>
      <c r="G35" s="1"/>
      <c r="H35" s="1">
        <v>699.78888106966895</v>
      </c>
      <c r="I35" s="1"/>
      <c r="J35" s="1">
        <v>705.98170302603796</v>
      </c>
      <c r="K35" s="1"/>
      <c r="L35" s="1">
        <v>714.42646023926795</v>
      </c>
      <c r="M35" s="1">
        <v>717.241379310345</v>
      </c>
      <c r="N35" s="1">
        <v>721.74524982406797</v>
      </c>
      <c r="O35" s="1">
        <v>728.50105559465203</v>
      </c>
      <c r="P35" s="1">
        <v>731.31597466572805</v>
      </c>
      <c r="Q35" s="1">
        <v>737.50879662209695</v>
      </c>
      <c r="R35" s="1">
        <v>682.89936664320896</v>
      </c>
      <c r="S35" s="1">
        <v>24.771287825475</v>
      </c>
    </row>
    <row r="36" spans="1:19" x14ac:dyDescent="0.25">
      <c r="A36" s="1">
        <v>120.603015075377</v>
      </c>
      <c r="B36" s="1">
        <v>25.3342716396904</v>
      </c>
      <c r="C36" s="1"/>
      <c r="D36" s="1">
        <v>689.09218859957798</v>
      </c>
      <c r="E36" s="1"/>
      <c r="F36" s="1">
        <v>696.97396199859304</v>
      </c>
      <c r="G36" s="1"/>
      <c r="H36" s="1">
        <v>702.04081632653094</v>
      </c>
      <c r="I36" s="1"/>
      <c r="J36" s="1">
        <v>707.10767065446896</v>
      </c>
      <c r="K36" s="1"/>
      <c r="L36" s="1">
        <v>715.55242786769895</v>
      </c>
      <c r="M36" s="1">
        <v>717.241379310345</v>
      </c>
      <c r="N36" s="1">
        <v>722.30823363828301</v>
      </c>
      <c r="O36" s="1">
        <v>729.06403940886696</v>
      </c>
      <c r="P36" s="1">
        <v>730.752990851513</v>
      </c>
      <c r="Q36" s="1">
        <v>738.071780436312</v>
      </c>
      <c r="R36" s="1">
        <v>683.46235045742401</v>
      </c>
      <c r="S36" s="1">
        <v>25.3342716396904</v>
      </c>
    </row>
    <row r="37" spans="1:19" x14ac:dyDescent="0.25">
      <c r="A37" s="1">
        <v>124.623115577889</v>
      </c>
      <c r="B37" s="1">
        <v>25.8972554539057</v>
      </c>
      <c r="C37" s="1"/>
      <c r="D37" s="1">
        <v>689.09218859957798</v>
      </c>
      <c r="E37" s="1"/>
      <c r="F37" s="1">
        <v>696.97396199859304</v>
      </c>
      <c r="G37" s="1"/>
      <c r="H37" s="1">
        <v>702.04081632653094</v>
      </c>
      <c r="I37" s="1"/>
      <c r="J37" s="1">
        <v>707.67065446868401</v>
      </c>
      <c r="K37" s="1"/>
      <c r="L37" s="1">
        <v>715.55242786769895</v>
      </c>
      <c r="M37" s="1">
        <v>718.367346938776</v>
      </c>
      <c r="N37" s="1">
        <v>723.43420126671401</v>
      </c>
      <c r="O37" s="1">
        <v>729.62702322308201</v>
      </c>
      <c r="P37" s="1">
        <v>733.00492610837398</v>
      </c>
      <c r="Q37" s="1">
        <v>739.197748064743</v>
      </c>
      <c r="R37" s="1">
        <v>684.02533427163996</v>
      </c>
      <c r="S37" s="1">
        <v>25.8972554539057</v>
      </c>
    </row>
    <row r="38" spans="1:19" x14ac:dyDescent="0.25">
      <c r="A38" s="1">
        <v>128.643216080402</v>
      </c>
      <c r="B38" s="1">
        <v>25.8972554539057</v>
      </c>
      <c r="C38" s="1"/>
      <c r="D38" s="1">
        <v>689.65517241379303</v>
      </c>
      <c r="E38" s="1"/>
      <c r="F38" s="1">
        <v>696.97396199859304</v>
      </c>
      <c r="G38" s="1"/>
      <c r="H38" s="1">
        <v>702.60380014074599</v>
      </c>
      <c r="I38" s="1"/>
      <c r="J38" s="1">
        <v>708.23363828289905</v>
      </c>
      <c r="K38" s="1"/>
      <c r="L38" s="1">
        <v>714.42646023926795</v>
      </c>
      <c r="M38" s="1">
        <v>718.367346938776</v>
      </c>
      <c r="N38" s="1">
        <v>724.56016889514399</v>
      </c>
      <c r="O38" s="1">
        <v>729.62702322308201</v>
      </c>
      <c r="P38" s="1">
        <v>734.13089373680498</v>
      </c>
      <c r="Q38" s="1">
        <v>740.32371569317399</v>
      </c>
      <c r="R38" s="1">
        <v>683.46235045742401</v>
      </c>
      <c r="S38" s="1">
        <v>25.8972554539057</v>
      </c>
    </row>
    <row r="39" spans="1:19" x14ac:dyDescent="0.25">
      <c r="A39" s="1">
        <v>132.663316582915</v>
      </c>
      <c r="B39" s="1">
        <v>26.460239268121001</v>
      </c>
      <c r="C39" s="1"/>
      <c r="D39" s="1">
        <v>689.65517241379303</v>
      </c>
      <c r="E39" s="1"/>
      <c r="F39" s="1">
        <v>696.41097818437697</v>
      </c>
      <c r="G39" s="1"/>
      <c r="H39" s="1">
        <v>702.60380014074599</v>
      </c>
      <c r="I39" s="1"/>
      <c r="J39" s="1">
        <v>708.23363828289905</v>
      </c>
      <c r="K39" s="1"/>
      <c r="L39" s="1">
        <v>714.42646023926795</v>
      </c>
      <c r="M39" s="1">
        <v>718.367346938776</v>
      </c>
      <c r="N39" s="1">
        <v>725.12315270936006</v>
      </c>
      <c r="O39" s="1">
        <v>730.19000703729796</v>
      </c>
      <c r="P39" s="1">
        <v>734.69387755102002</v>
      </c>
      <c r="Q39" s="1">
        <v>740.88669950738904</v>
      </c>
      <c r="R39" s="1">
        <v>683.46235045742401</v>
      </c>
      <c r="S39" s="1">
        <v>26.460239268121001</v>
      </c>
    </row>
    <row r="40" spans="1:19" x14ac:dyDescent="0.25">
      <c r="A40" s="1">
        <v>136.68341708542701</v>
      </c>
      <c r="B40" s="1">
        <v>27.023223082336401</v>
      </c>
      <c r="C40" s="1"/>
      <c r="D40" s="1">
        <v>689.65517241379303</v>
      </c>
      <c r="E40" s="1"/>
      <c r="F40" s="1">
        <v>696.97396199859304</v>
      </c>
      <c r="G40" s="1"/>
      <c r="H40" s="1">
        <v>702.60380014074599</v>
      </c>
      <c r="I40" s="1"/>
      <c r="J40" s="1">
        <v>708.23363828289905</v>
      </c>
      <c r="K40" s="1"/>
      <c r="L40" s="1">
        <v>714.989444053483</v>
      </c>
      <c r="M40" s="1">
        <v>718.93033075299104</v>
      </c>
      <c r="N40" s="1">
        <v>725.68613652357499</v>
      </c>
      <c r="O40" s="1">
        <v>730.752990851513</v>
      </c>
      <c r="P40" s="1">
        <v>735.25686136523598</v>
      </c>
      <c r="Q40" s="1">
        <v>741.44968332160499</v>
      </c>
      <c r="R40" s="1">
        <v>683.46235045742401</v>
      </c>
      <c r="S40" s="1">
        <v>27.023223082336401</v>
      </c>
    </row>
    <row r="41" spans="1:19" x14ac:dyDescent="0.25">
      <c r="A41" s="1">
        <v>140.70351758794001</v>
      </c>
      <c r="B41" s="1">
        <v>27.023223082336401</v>
      </c>
      <c r="C41" s="1"/>
      <c r="D41" s="1">
        <v>689.65517241379303</v>
      </c>
      <c r="E41" s="1"/>
      <c r="F41" s="1">
        <v>696.97396199859304</v>
      </c>
      <c r="G41" s="1"/>
      <c r="H41" s="1">
        <v>702.60380014074599</v>
      </c>
      <c r="I41" s="1"/>
      <c r="J41" s="1">
        <v>708.23363828289905</v>
      </c>
      <c r="K41" s="1"/>
      <c r="L41" s="1">
        <v>714.989444053483</v>
      </c>
      <c r="M41" s="1">
        <v>718.93033075299104</v>
      </c>
      <c r="N41" s="1">
        <v>725.68613652357499</v>
      </c>
      <c r="O41" s="1">
        <v>730.752990851513</v>
      </c>
      <c r="P41" s="1">
        <v>735.81984517945102</v>
      </c>
      <c r="Q41" s="1">
        <v>741.44968332160499</v>
      </c>
      <c r="R41" s="1">
        <v>682.89936664320896</v>
      </c>
      <c r="S41" s="1">
        <v>27.023223082336401</v>
      </c>
    </row>
    <row r="42" spans="1:19" x14ac:dyDescent="0.25">
      <c r="A42" s="1">
        <v>144.72361809045199</v>
      </c>
      <c r="B42" s="1">
        <v>27.586206896551701</v>
      </c>
      <c r="C42" s="1"/>
      <c r="D42" s="1">
        <v>689.09218859957798</v>
      </c>
      <c r="E42" s="1"/>
      <c r="F42" s="1">
        <v>696.97396199859304</v>
      </c>
      <c r="G42" s="1"/>
      <c r="H42" s="1">
        <v>702.60380014074599</v>
      </c>
      <c r="I42" s="1"/>
      <c r="J42" s="1">
        <v>708.23363828289905</v>
      </c>
      <c r="K42" s="1"/>
      <c r="L42" s="1">
        <v>714.42646023926795</v>
      </c>
      <c r="M42" s="1">
        <v>719.49331456720597</v>
      </c>
      <c r="N42" s="1">
        <v>725.68613652357499</v>
      </c>
      <c r="O42" s="1">
        <v>731.31597466572805</v>
      </c>
      <c r="P42" s="1">
        <v>735.81984517945102</v>
      </c>
      <c r="Q42" s="1">
        <v>742.01266713582004</v>
      </c>
      <c r="R42" s="1">
        <v>682.33638282899403</v>
      </c>
      <c r="S42" s="1">
        <v>27.586206896551701</v>
      </c>
    </row>
    <row r="43" spans="1:19" x14ac:dyDescent="0.25">
      <c r="A43" s="1">
        <v>148.743718592965</v>
      </c>
      <c r="B43" s="1">
        <v>28.149190710767101</v>
      </c>
      <c r="C43" s="1"/>
      <c r="D43" s="1">
        <v>688.52920478536203</v>
      </c>
      <c r="E43" s="1"/>
      <c r="F43" s="1">
        <v>696.41097818437697</v>
      </c>
      <c r="G43" s="1"/>
      <c r="H43" s="1">
        <v>701.47783251231499</v>
      </c>
      <c r="I43" s="1"/>
      <c r="J43" s="1">
        <v>708.23363828289905</v>
      </c>
      <c r="K43" s="1"/>
      <c r="L43" s="1">
        <v>714.42646023926795</v>
      </c>
      <c r="M43" s="1">
        <v>718.93033075299104</v>
      </c>
      <c r="N43" s="1">
        <v>726.24912033779003</v>
      </c>
      <c r="O43" s="1">
        <v>731.31597466572805</v>
      </c>
      <c r="P43" s="1">
        <v>736.38282899366698</v>
      </c>
      <c r="Q43" s="1">
        <v>742.01266713582004</v>
      </c>
      <c r="R43" s="1">
        <v>681.77339901477797</v>
      </c>
      <c r="S43" s="1">
        <v>28.149190710767101</v>
      </c>
    </row>
    <row r="44" spans="1:19" x14ac:dyDescent="0.25">
      <c r="A44" s="1">
        <v>152.763819095477</v>
      </c>
      <c r="B44" s="1">
        <v>28.712174524982402</v>
      </c>
      <c r="C44" s="1"/>
      <c r="D44" s="1">
        <v>687.96622097114698</v>
      </c>
      <c r="E44" s="1"/>
      <c r="F44" s="1">
        <v>696.41097818437697</v>
      </c>
      <c r="G44" s="1"/>
      <c r="H44" s="1">
        <v>702.04081632653094</v>
      </c>
      <c r="I44" s="1"/>
      <c r="J44" s="1">
        <v>707.67065446868401</v>
      </c>
      <c r="K44" s="1"/>
      <c r="L44" s="1">
        <v>714.42646023926795</v>
      </c>
      <c r="M44" s="1">
        <v>718.93033075299104</v>
      </c>
      <c r="N44" s="1">
        <v>726.24912033779003</v>
      </c>
      <c r="O44" s="1">
        <v>730.752990851513</v>
      </c>
      <c r="P44" s="1">
        <v>736.38282899366698</v>
      </c>
      <c r="Q44" s="1">
        <v>742.01266713582004</v>
      </c>
      <c r="R44" s="1">
        <v>680.64743138634799</v>
      </c>
      <c r="S44" s="1">
        <v>28.712174524982402</v>
      </c>
    </row>
    <row r="45" spans="1:19" x14ac:dyDescent="0.25">
      <c r="A45" s="1">
        <v>156.78391959799001</v>
      </c>
      <c r="B45" s="1">
        <v>29.275158339197699</v>
      </c>
      <c r="C45" s="1"/>
      <c r="D45" s="1">
        <v>687.40323715693205</v>
      </c>
      <c r="E45" s="1"/>
      <c r="F45" s="1">
        <v>694.72202674173104</v>
      </c>
      <c r="G45" s="1"/>
      <c r="H45" s="1">
        <v>700.35186488388501</v>
      </c>
      <c r="I45" s="1"/>
      <c r="J45" s="1">
        <v>707.10767065446896</v>
      </c>
      <c r="K45" s="1"/>
      <c r="L45" s="1">
        <v>713.86347642505302</v>
      </c>
      <c r="M45" s="1">
        <v>718.367346938776</v>
      </c>
      <c r="N45" s="1">
        <v>725.68613652357499</v>
      </c>
      <c r="O45" s="1">
        <v>730.752990851513</v>
      </c>
      <c r="P45" s="1">
        <v>735.81984517945102</v>
      </c>
      <c r="Q45" s="1">
        <v>743.13863476425104</v>
      </c>
      <c r="R45" s="1">
        <v>678.95847994370195</v>
      </c>
      <c r="S45" s="1">
        <v>29.275158339197699</v>
      </c>
    </row>
    <row r="46" spans="1:19" x14ac:dyDescent="0.25">
      <c r="A46" s="1">
        <v>160.80402010050199</v>
      </c>
      <c r="B46" s="1">
        <v>29.838142153413099</v>
      </c>
      <c r="C46" s="1"/>
      <c r="D46" s="1">
        <v>686.27726952850105</v>
      </c>
      <c r="E46" s="1"/>
      <c r="F46" s="1">
        <v>694.159042927516</v>
      </c>
      <c r="G46" s="1"/>
      <c r="H46" s="1">
        <v>699.78888106966895</v>
      </c>
      <c r="I46" s="1"/>
      <c r="J46" s="1">
        <v>706.54468684025301</v>
      </c>
      <c r="K46" s="1"/>
      <c r="L46" s="1">
        <v>713.30049261083695</v>
      </c>
      <c r="M46" s="1">
        <v>717.80436312456004</v>
      </c>
      <c r="N46" s="1">
        <v>725.68613652357499</v>
      </c>
      <c r="O46" s="1">
        <v>730.19000703729796</v>
      </c>
      <c r="P46" s="1">
        <v>735.81984517945102</v>
      </c>
      <c r="Q46" s="1">
        <v>741.44968332160499</v>
      </c>
      <c r="R46" s="1">
        <v>677.83251231527095</v>
      </c>
      <c r="S46" s="1">
        <v>29.838142153413099</v>
      </c>
    </row>
    <row r="47" spans="1:19" x14ac:dyDescent="0.25">
      <c r="A47" s="1">
        <v>164.82412060301499</v>
      </c>
      <c r="B47" s="1">
        <v>29.838142153413099</v>
      </c>
      <c r="C47" s="1"/>
      <c r="D47" s="1">
        <v>685.15130190007005</v>
      </c>
      <c r="E47" s="1"/>
      <c r="F47" s="1">
        <v>693.033075299085</v>
      </c>
      <c r="G47" s="1"/>
      <c r="H47" s="1">
        <v>699.78888106966895</v>
      </c>
      <c r="I47" s="1"/>
      <c r="J47" s="1">
        <v>705.98170302603796</v>
      </c>
      <c r="K47" s="1"/>
      <c r="L47" s="1">
        <v>712.73750879662202</v>
      </c>
      <c r="M47" s="1">
        <v>717.80436312456004</v>
      </c>
      <c r="N47" s="1">
        <v>725.12315270936006</v>
      </c>
      <c r="O47" s="1">
        <v>729.62702322308201</v>
      </c>
      <c r="P47" s="1">
        <v>735.25686136523598</v>
      </c>
      <c r="Q47" s="1">
        <v>740.88669950738904</v>
      </c>
      <c r="R47" s="1">
        <v>676.70654468683995</v>
      </c>
      <c r="S47" s="1">
        <v>29.838142153413099</v>
      </c>
    </row>
    <row r="48" spans="1:19" x14ac:dyDescent="0.25">
      <c r="A48" s="1">
        <v>168.84422110552799</v>
      </c>
      <c r="B48" s="1">
        <v>30.401125967628399</v>
      </c>
      <c r="C48" s="1"/>
      <c r="D48" s="1">
        <v>684.58831808585501</v>
      </c>
      <c r="E48" s="1"/>
      <c r="F48" s="1">
        <v>691.34412385643896</v>
      </c>
      <c r="G48" s="1"/>
      <c r="H48" s="1">
        <v>698.66291344123897</v>
      </c>
      <c r="I48" s="1"/>
      <c r="J48" s="1">
        <v>704.85573539760696</v>
      </c>
      <c r="K48" s="1"/>
      <c r="L48" s="1">
        <v>711.61154116819102</v>
      </c>
      <c r="M48" s="1">
        <v>716.67839549612995</v>
      </c>
      <c r="N48" s="1">
        <v>724.56016889514399</v>
      </c>
      <c r="O48" s="1">
        <v>729.06403940886696</v>
      </c>
      <c r="P48" s="1">
        <v>734.69387755102002</v>
      </c>
      <c r="Q48" s="1">
        <v>740.32371569317399</v>
      </c>
      <c r="R48" s="1">
        <v>673.89162561576302</v>
      </c>
      <c r="S48" s="1">
        <v>30.401125967628399</v>
      </c>
    </row>
    <row r="49" spans="1:19" x14ac:dyDescent="0.25">
      <c r="A49" s="1">
        <v>172.86432160804</v>
      </c>
      <c r="B49" s="1">
        <v>28.149190710767101</v>
      </c>
      <c r="C49" s="1"/>
      <c r="D49" s="1">
        <v>682.33638282899403</v>
      </c>
      <c r="E49" s="1"/>
      <c r="F49" s="1">
        <v>690.21815622800796</v>
      </c>
      <c r="G49" s="1"/>
      <c r="H49" s="1">
        <v>697.53694581280797</v>
      </c>
      <c r="I49" s="1"/>
      <c r="J49" s="1">
        <v>703.16678395496103</v>
      </c>
      <c r="K49" s="1"/>
      <c r="L49" s="1">
        <v>709.92258972554498</v>
      </c>
      <c r="M49" s="1">
        <v>715.55242786769895</v>
      </c>
      <c r="N49" s="1">
        <v>723.43420126671401</v>
      </c>
      <c r="O49" s="1">
        <v>727.93807178043596</v>
      </c>
      <c r="P49" s="1">
        <v>734.13089373680498</v>
      </c>
      <c r="Q49" s="1">
        <v>739.76073187895895</v>
      </c>
      <c r="R49" s="1">
        <v>671.63969035890204</v>
      </c>
      <c r="S49" s="1">
        <v>33.216045038705097</v>
      </c>
    </row>
    <row r="50" spans="1:19" x14ac:dyDescent="0.25">
      <c r="A50" s="1">
        <v>176.884422110553</v>
      </c>
      <c r="B50" s="1">
        <v>29.275158339197699</v>
      </c>
      <c r="C50" s="1"/>
      <c r="D50" s="1">
        <v>682.33638282899403</v>
      </c>
      <c r="E50" s="1"/>
      <c r="F50" s="1">
        <v>688.52920478536203</v>
      </c>
      <c r="G50" s="1"/>
      <c r="H50" s="1">
        <v>696.41097818437697</v>
      </c>
      <c r="I50" s="1"/>
      <c r="J50" s="1">
        <v>701.47783251231499</v>
      </c>
      <c r="K50" s="1"/>
      <c r="L50" s="1">
        <v>708.79662209711501</v>
      </c>
      <c r="M50" s="1">
        <v>714.42646023926795</v>
      </c>
      <c r="N50" s="1">
        <v>722.87121745249794</v>
      </c>
      <c r="O50" s="1">
        <v>727.37508796622103</v>
      </c>
      <c r="P50" s="1">
        <v>733.00492610837398</v>
      </c>
      <c r="Q50" s="1">
        <v>738.63476425052795</v>
      </c>
      <c r="R50" s="1">
        <v>669.38775510204096</v>
      </c>
      <c r="S50" s="1">
        <v>33.779028852920497</v>
      </c>
    </row>
    <row r="51" spans="1:19" x14ac:dyDescent="0.25">
      <c r="A51" s="1">
        <v>180.90452261306501</v>
      </c>
      <c r="B51" s="1">
        <v>29.275158339197699</v>
      </c>
      <c r="C51" s="1"/>
      <c r="D51" s="1">
        <v>678.95847994370195</v>
      </c>
      <c r="E51" s="1"/>
      <c r="F51" s="1">
        <v>686.27726952850105</v>
      </c>
      <c r="G51" s="1"/>
      <c r="H51" s="1">
        <v>693.59605911330095</v>
      </c>
      <c r="I51" s="1"/>
      <c r="J51" s="1">
        <v>699.78888106966895</v>
      </c>
      <c r="K51" s="1"/>
      <c r="L51" s="1">
        <v>707.10767065446896</v>
      </c>
      <c r="M51" s="1">
        <v>713.30049261083695</v>
      </c>
      <c r="N51" s="1">
        <v>721.74524982406797</v>
      </c>
      <c r="O51" s="1">
        <v>725.68613652357499</v>
      </c>
      <c r="P51" s="1">
        <v>731.31597466572805</v>
      </c>
      <c r="Q51" s="1">
        <v>738.071780436312</v>
      </c>
      <c r="R51" s="1">
        <v>668.824771287825</v>
      </c>
      <c r="S51" s="1">
        <v>33.216045038705097</v>
      </c>
    </row>
    <row r="52" spans="1:19" x14ac:dyDescent="0.25">
      <c r="A52" s="1">
        <v>184.92462311557799</v>
      </c>
      <c r="B52" s="1">
        <v>30.401125967628399</v>
      </c>
      <c r="C52" s="1"/>
      <c r="D52" s="1">
        <v>676.14356087262502</v>
      </c>
      <c r="E52" s="1"/>
      <c r="F52" s="1">
        <v>684.58831808585501</v>
      </c>
      <c r="G52" s="1"/>
      <c r="H52" s="1">
        <v>691.907107670654</v>
      </c>
      <c r="I52" s="1"/>
      <c r="J52" s="1">
        <v>699.22589725545402</v>
      </c>
      <c r="K52" s="1"/>
      <c r="L52" s="1">
        <v>705.98170302603796</v>
      </c>
      <c r="M52" s="1">
        <v>711.61154116819102</v>
      </c>
      <c r="N52" s="1">
        <v>720.05629838142204</v>
      </c>
      <c r="O52" s="1">
        <v>724.56016889514399</v>
      </c>
      <c r="P52" s="1">
        <v>730.752990851513</v>
      </c>
      <c r="Q52" s="1">
        <v>738.071780436312</v>
      </c>
      <c r="R52" s="1">
        <v>667.13581984517896</v>
      </c>
      <c r="S52" s="1">
        <v>34.904996481351198</v>
      </c>
    </row>
    <row r="53" spans="1:19" x14ac:dyDescent="0.25">
      <c r="A53" s="1">
        <v>188.94472361808999</v>
      </c>
      <c r="B53" s="1">
        <v>30.964109781843799</v>
      </c>
      <c r="C53" s="1"/>
      <c r="D53" s="1">
        <v>673.32864180154797</v>
      </c>
      <c r="E53" s="1"/>
      <c r="F53" s="1">
        <v>682.33638282899403</v>
      </c>
      <c r="G53" s="1"/>
      <c r="H53" s="1">
        <v>689.65517241379303</v>
      </c>
      <c r="I53" s="1"/>
      <c r="J53" s="1">
        <v>696.97396199859304</v>
      </c>
      <c r="K53" s="1"/>
      <c r="L53" s="1">
        <v>704.29275158339203</v>
      </c>
      <c r="M53" s="1">
        <v>711.04855735397598</v>
      </c>
      <c r="N53" s="1">
        <v>718.367346938776</v>
      </c>
      <c r="O53" s="1">
        <v>722.87121745249794</v>
      </c>
      <c r="P53" s="1">
        <v>728.50105559465203</v>
      </c>
      <c r="Q53" s="1">
        <v>736.38282899366698</v>
      </c>
      <c r="R53" s="1">
        <v>664.32090077410305</v>
      </c>
      <c r="S53" s="1">
        <v>35.467980295566498</v>
      </c>
    </row>
    <row r="54" spans="1:19" x14ac:dyDescent="0.25">
      <c r="A54" s="1">
        <v>192.964824120603</v>
      </c>
      <c r="B54" s="1">
        <v>32.090077410274503</v>
      </c>
      <c r="C54" s="1"/>
      <c r="D54" s="1">
        <v>670.51372273047195</v>
      </c>
      <c r="E54" s="1"/>
      <c r="F54" s="1">
        <v>677.26952850105602</v>
      </c>
      <c r="G54" s="1"/>
      <c r="H54" s="1">
        <v>685.15130190007005</v>
      </c>
      <c r="I54" s="1"/>
      <c r="J54" s="1">
        <v>693.033075299085</v>
      </c>
      <c r="K54" s="1"/>
      <c r="L54" s="1">
        <v>699.78888106966895</v>
      </c>
      <c r="M54" s="1">
        <v>707.67065446868401</v>
      </c>
      <c r="N54" s="1">
        <v>715.55242786769895</v>
      </c>
      <c r="O54" s="1">
        <v>722.30823363828301</v>
      </c>
      <c r="P54" s="1">
        <v>726.81210415200599</v>
      </c>
      <c r="Q54" s="1">
        <v>734.69387755102002</v>
      </c>
      <c r="R54" s="1">
        <v>659.25404644616503</v>
      </c>
      <c r="S54" s="1">
        <v>36.030964109781799</v>
      </c>
    </row>
    <row r="55" spans="1:19" x14ac:dyDescent="0.25">
      <c r="A55" s="1">
        <v>196.984924623116</v>
      </c>
      <c r="B55" s="1">
        <v>31.5270935960591</v>
      </c>
      <c r="C55" s="1"/>
      <c r="D55" s="1">
        <v>668.26178747360996</v>
      </c>
      <c r="E55" s="1"/>
      <c r="F55" s="1">
        <v>677.26952850105602</v>
      </c>
      <c r="G55" s="1"/>
      <c r="H55" s="1">
        <v>685.15130190007005</v>
      </c>
      <c r="I55" s="1"/>
      <c r="J55" s="1">
        <v>693.033075299085</v>
      </c>
      <c r="K55" s="1"/>
      <c r="L55" s="1">
        <v>699.78888106966895</v>
      </c>
      <c r="M55" s="1">
        <v>707.10767065446896</v>
      </c>
      <c r="N55" s="1">
        <v>714.989444053483</v>
      </c>
      <c r="O55" s="1">
        <v>721.18226600985201</v>
      </c>
      <c r="P55" s="1">
        <v>725.68613652357499</v>
      </c>
      <c r="Q55" s="1">
        <v>734.13089373680498</v>
      </c>
      <c r="R55" s="1">
        <v>656.43912737508799</v>
      </c>
      <c r="S55" s="1">
        <v>36.593947923997199</v>
      </c>
    </row>
    <row r="56" spans="1:19" x14ac:dyDescent="0.25">
      <c r="A56" s="1">
        <v>201.00502512562801</v>
      </c>
      <c r="B56" s="1">
        <v>33.216045038705097</v>
      </c>
      <c r="C56" s="1"/>
      <c r="D56" s="1">
        <v>664.32090077410305</v>
      </c>
      <c r="E56" s="1"/>
      <c r="F56" s="1">
        <v>674.45460942997897</v>
      </c>
      <c r="G56" s="1"/>
      <c r="H56" s="1">
        <v>682.33638282899403</v>
      </c>
      <c r="I56" s="1"/>
      <c r="J56" s="1">
        <v>690.21815622800796</v>
      </c>
      <c r="K56" s="1"/>
      <c r="L56" s="1">
        <v>698.09992962702302</v>
      </c>
      <c r="M56" s="1">
        <v>705.98170302603796</v>
      </c>
      <c r="N56" s="1">
        <v>712.17452498240698</v>
      </c>
      <c r="O56" s="1">
        <v>718.93033075299104</v>
      </c>
      <c r="P56" s="1">
        <v>723.43420126671401</v>
      </c>
      <c r="Q56" s="1">
        <v>731.878958479944</v>
      </c>
      <c r="R56" s="1">
        <v>653.62420830401095</v>
      </c>
      <c r="S56" s="1">
        <v>37.719915552427899</v>
      </c>
    </row>
    <row r="57" spans="1:19" x14ac:dyDescent="0.25">
      <c r="A57" s="1">
        <v>205.02512562814101</v>
      </c>
      <c r="B57" s="1">
        <v>33.779028852920497</v>
      </c>
      <c r="C57" s="1"/>
      <c r="D57" s="1">
        <v>661.50598170302601</v>
      </c>
      <c r="E57" s="1"/>
      <c r="F57" s="1">
        <v>671.076706544687</v>
      </c>
      <c r="G57" s="1"/>
      <c r="H57" s="1">
        <v>679.52146375791699</v>
      </c>
      <c r="I57" s="1"/>
      <c r="J57" s="1">
        <v>687.40323715693205</v>
      </c>
      <c r="K57" s="1"/>
      <c r="L57" s="1">
        <v>693.59605911330095</v>
      </c>
      <c r="M57" s="1">
        <v>703.72976776917699</v>
      </c>
      <c r="N57" s="1">
        <v>709.92258972554498</v>
      </c>
      <c r="O57" s="1">
        <v>715.55242786769895</v>
      </c>
      <c r="P57" s="1">
        <v>721.18226600985201</v>
      </c>
      <c r="Q57" s="1">
        <v>727.93807178043596</v>
      </c>
      <c r="R57" s="1">
        <v>648.55735397607305</v>
      </c>
      <c r="S57" s="1">
        <v>38.8458831808586</v>
      </c>
    </row>
    <row r="58" spans="1:19" x14ac:dyDescent="0.25">
      <c r="A58" s="1">
        <v>209.04522613065299</v>
      </c>
      <c r="B58" s="1">
        <v>33.216045038705097</v>
      </c>
      <c r="C58" s="1"/>
      <c r="D58" s="1">
        <v>658.69106263194897</v>
      </c>
      <c r="E58" s="1"/>
      <c r="F58" s="1">
        <v>668.824771287825</v>
      </c>
      <c r="G58" s="1"/>
      <c r="H58" s="1">
        <v>677.26952850105602</v>
      </c>
      <c r="I58" s="1"/>
      <c r="J58" s="1">
        <v>685.71428571428601</v>
      </c>
      <c r="K58" s="1"/>
      <c r="L58" s="1">
        <v>693.033075299085</v>
      </c>
      <c r="M58" s="1">
        <v>701.47783251231499</v>
      </c>
      <c r="N58" s="1">
        <v>708.79662209711501</v>
      </c>
      <c r="O58" s="1">
        <v>714.42646023926795</v>
      </c>
      <c r="P58" s="1">
        <v>719.49331456720597</v>
      </c>
      <c r="Q58" s="1">
        <v>726.81210415200599</v>
      </c>
      <c r="R58" s="1">
        <v>648.55735397607305</v>
      </c>
      <c r="S58" s="1">
        <v>38.8458831808586</v>
      </c>
    </row>
    <row r="59" spans="1:19" x14ac:dyDescent="0.25">
      <c r="A59" s="1">
        <v>213.06532663316599</v>
      </c>
      <c r="B59" s="1">
        <v>33.216045038705097</v>
      </c>
      <c r="C59" s="1"/>
      <c r="D59" s="1">
        <v>654.18719211822702</v>
      </c>
      <c r="E59" s="1"/>
      <c r="F59" s="1">
        <v>664.32090077410305</v>
      </c>
      <c r="G59" s="1"/>
      <c r="H59" s="1">
        <v>674.45460942997897</v>
      </c>
      <c r="I59" s="1"/>
      <c r="J59" s="1">
        <v>682.33638282899403</v>
      </c>
      <c r="K59" s="1"/>
      <c r="L59" s="1">
        <v>690.78114004222402</v>
      </c>
      <c r="M59" s="1">
        <v>698.09992962702302</v>
      </c>
      <c r="N59" s="1">
        <v>705.98170302603796</v>
      </c>
      <c r="O59" s="1">
        <v>712.17452498240698</v>
      </c>
      <c r="P59" s="1">
        <v>717.241379310345</v>
      </c>
      <c r="Q59" s="1">
        <v>724.56016889514399</v>
      </c>
      <c r="R59" s="1">
        <v>646.868402533427</v>
      </c>
      <c r="S59" s="1">
        <v>39.971850809289201</v>
      </c>
    </row>
    <row r="60" spans="1:19" x14ac:dyDescent="0.25">
      <c r="A60" s="1">
        <v>217.085427135678</v>
      </c>
      <c r="B60" s="1">
        <v>33.779028852920497</v>
      </c>
      <c r="C60" s="1"/>
      <c r="D60" s="1">
        <v>649.68332160450404</v>
      </c>
      <c r="E60" s="1"/>
      <c r="F60" s="1">
        <v>662.63194933145701</v>
      </c>
      <c r="G60" s="1"/>
      <c r="H60" s="1">
        <v>670.51372273047195</v>
      </c>
      <c r="I60" s="1"/>
      <c r="J60" s="1">
        <v>680.64743138634799</v>
      </c>
      <c r="K60" s="1"/>
      <c r="L60" s="1">
        <v>688.52920478536203</v>
      </c>
      <c r="M60" s="1">
        <v>696.41097818437697</v>
      </c>
      <c r="N60" s="1">
        <v>703.72976776917699</v>
      </c>
      <c r="O60" s="1">
        <v>707.10767065446896</v>
      </c>
      <c r="P60" s="1">
        <v>715.55242786769895</v>
      </c>
      <c r="Q60" s="1">
        <v>721.74524982406797</v>
      </c>
      <c r="R60" s="1">
        <v>642.36453201970403</v>
      </c>
      <c r="S60" s="1">
        <v>41.097818437719901</v>
      </c>
    </row>
    <row r="61" spans="1:19" x14ac:dyDescent="0.25">
      <c r="A61" s="1">
        <v>221.10552763819101</v>
      </c>
      <c r="B61" s="1">
        <v>34.342012667135798</v>
      </c>
      <c r="C61" s="1"/>
      <c r="D61" s="1">
        <v>647.43138634764296</v>
      </c>
      <c r="E61" s="1"/>
      <c r="F61" s="1">
        <v>659.25404644616503</v>
      </c>
      <c r="G61" s="1"/>
      <c r="H61" s="1">
        <v>666.57283603096403</v>
      </c>
      <c r="I61" s="1"/>
      <c r="J61" s="1">
        <v>676.70654468683995</v>
      </c>
      <c r="K61" s="1"/>
      <c r="L61" s="1">
        <v>685.71428571428601</v>
      </c>
      <c r="M61" s="1">
        <v>695.285010555947</v>
      </c>
      <c r="N61" s="1">
        <v>700.91484869809995</v>
      </c>
      <c r="O61" s="1">
        <v>706.54468684025301</v>
      </c>
      <c r="P61" s="1">
        <v>713.30049261083695</v>
      </c>
      <c r="Q61" s="1">
        <v>720.05629838142204</v>
      </c>
      <c r="R61" s="1">
        <v>640.11259676284305</v>
      </c>
      <c r="S61" s="1">
        <v>41.660802251935301</v>
      </c>
    </row>
    <row r="62" spans="1:19" x14ac:dyDescent="0.25">
      <c r="A62" s="1">
        <v>225.12562814070299</v>
      </c>
      <c r="B62" s="1">
        <v>34.904996481351198</v>
      </c>
      <c r="C62" s="1"/>
      <c r="D62" s="1">
        <v>644.61646727656603</v>
      </c>
      <c r="E62" s="1"/>
      <c r="F62" s="1">
        <v>654.18719211822702</v>
      </c>
      <c r="G62" s="1"/>
      <c r="H62" s="1">
        <v>661.50598170302601</v>
      </c>
      <c r="I62" s="1"/>
      <c r="J62" s="1">
        <v>673.89162561576302</v>
      </c>
      <c r="K62" s="1"/>
      <c r="L62" s="1">
        <v>682.89936664320896</v>
      </c>
      <c r="M62" s="1">
        <v>691.34412385643896</v>
      </c>
      <c r="N62" s="1">
        <v>699.78888106966895</v>
      </c>
      <c r="O62" s="1">
        <v>704.85573539760696</v>
      </c>
      <c r="P62" s="1">
        <v>708.79662209711501</v>
      </c>
      <c r="Q62" s="1">
        <v>719.49331456720597</v>
      </c>
      <c r="R62" s="1">
        <v>636.17171006333604</v>
      </c>
      <c r="S62" s="1">
        <v>42.786769880365902</v>
      </c>
    </row>
    <row r="63" spans="1:19" x14ac:dyDescent="0.25">
      <c r="A63" s="1">
        <v>229.14572864321599</v>
      </c>
      <c r="B63" s="1">
        <v>35.467980295566498</v>
      </c>
      <c r="C63" s="1"/>
      <c r="D63" s="1">
        <v>640.67558057705799</v>
      </c>
      <c r="E63" s="1"/>
      <c r="F63" s="1">
        <v>650.80928923293504</v>
      </c>
      <c r="G63" s="1"/>
      <c r="H63" s="1">
        <v>657.00211118930304</v>
      </c>
      <c r="I63" s="1"/>
      <c r="J63" s="1">
        <v>671.076706544687</v>
      </c>
      <c r="K63" s="1"/>
      <c r="L63" s="1">
        <v>680.64743138634799</v>
      </c>
      <c r="M63" s="1">
        <v>687.96622097114698</v>
      </c>
      <c r="N63" s="1">
        <v>696.97396199859304</v>
      </c>
      <c r="O63" s="1">
        <v>702.60380014074599</v>
      </c>
      <c r="P63" s="1">
        <v>707.10767065446896</v>
      </c>
      <c r="Q63" s="1">
        <v>716.67839549612995</v>
      </c>
      <c r="R63" s="1">
        <v>632.23082336382799</v>
      </c>
      <c r="S63" s="1">
        <v>43.912737508796603</v>
      </c>
    </row>
    <row r="64" spans="1:19" x14ac:dyDescent="0.25">
      <c r="A64" s="1">
        <v>233.16582914572899</v>
      </c>
      <c r="B64" s="1">
        <v>35.467980295566498</v>
      </c>
      <c r="C64" s="1"/>
      <c r="D64" s="1">
        <v>633.91977480647404</v>
      </c>
      <c r="E64" s="1"/>
      <c r="F64" s="1">
        <v>645.742434904996</v>
      </c>
      <c r="G64" s="1"/>
      <c r="H64" s="1">
        <v>650.80928923293504</v>
      </c>
      <c r="I64" s="1"/>
      <c r="J64" s="1">
        <v>667.13581984517896</v>
      </c>
      <c r="K64" s="1"/>
      <c r="L64" s="1">
        <v>676.70654468683995</v>
      </c>
      <c r="M64" s="1">
        <v>686.84025334271598</v>
      </c>
      <c r="N64" s="1">
        <v>693.59605911330095</v>
      </c>
      <c r="O64" s="1">
        <v>698.09992962702302</v>
      </c>
      <c r="P64" s="1">
        <v>705.98170302603796</v>
      </c>
      <c r="Q64" s="1">
        <v>714.989444053483</v>
      </c>
      <c r="R64" s="1">
        <v>628.85292047853602</v>
      </c>
      <c r="S64" s="1">
        <v>44.475721323012003</v>
      </c>
    </row>
    <row r="65" spans="1:19" x14ac:dyDescent="0.25">
      <c r="A65" s="1">
        <v>237.185929648241</v>
      </c>
      <c r="B65" s="1">
        <v>36.030964109781799</v>
      </c>
      <c r="C65" s="1"/>
      <c r="D65" s="1">
        <v>625.47501759324405</v>
      </c>
      <c r="E65" s="1"/>
      <c r="F65" s="1">
        <v>640.11259676284305</v>
      </c>
      <c r="G65" s="1"/>
      <c r="H65" s="1">
        <v>645.742434904996</v>
      </c>
      <c r="I65" s="1"/>
      <c r="J65" s="1">
        <v>662.63194933145701</v>
      </c>
      <c r="K65" s="1"/>
      <c r="L65" s="1">
        <v>673.32864180154797</v>
      </c>
      <c r="M65" s="1">
        <v>680.64743138634799</v>
      </c>
      <c r="N65" s="1">
        <v>688.52920478536203</v>
      </c>
      <c r="O65" s="1">
        <v>695.84799437016204</v>
      </c>
      <c r="P65" s="1">
        <v>702.60380014074599</v>
      </c>
      <c r="Q65" s="1">
        <v>710.48557353976105</v>
      </c>
      <c r="R65" s="1">
        <v>620.97114707952198</v>
      </c>
      <c r="S65" s="1">
        <v>46.164672765657997</v>
      </c>
    </row>
    <row r="66" spans="1:19" x14ac:dyDescent="0.25">
      <c r="A66" s="1">
        <v>241.206030150754</v>
      </c>
      <c r="B66" s="1">
        <v>36.593947923997199</v>
      </c>
      <c r="C66" s="1"/>
      <c r="D66" s="1">
        <v>619.28219563687503</v>
      </c>
      <c r="E66" s="1"/>
      <c r="F66" s="1">
        <v>636.73469387755097</v>
      </c>
      <c r="G66" s="1"/>
      <c r="H66" s="1">
        <v>642.36453201970403</v>
      </c>
      <c r="I66" s="1"/>
      <c r="J66" s="1">
        <v>659.81703026037997</v>
      </c>
      <c r="K66" s="1"/>
      <c r="L66" s="1">
        <v>670.51372273047195</v>
      </c>
      <c r="M66" s="1">
        <v>676.14356087262502</v>
      </c>
      <c r="N66" s="1">
        <v>685.15130190007005</v>
      </c>
      <c r="O66" s="1">
        <v>692.47009148486995</v>
      </c>
      <c r="P66" s="1">
        <v>698.66291344123897</v>
      </c>
      <c r="Q66" s="1">
        <v>707.67065446868401</v>
      </c>
      <c r="R66" s="1">
        <v>615.90429275158294</v>
      </c>
      <c r="S66" s="1">
        <v>46.727656579873297</v>
      </c>
    </row>
    <row r="67" spans="1:19" x14ac:dyDescent="0.25">
      <c r="A67" s="1">
        <v>245.22613065326601</v>
      </c>
      <c r="B67" s="1">
        <v>36.593947923997199</v>
      </c>
      <c r="C67" s="1"/>
      <c r="D67" s="1">
        <v>614.21534130893701</v>
      </c>
      <c r="E67" s="1"/>
      <c r="F67" s="1">
        <v>632.23082336382799</v>
      </c>
      <c r="G67" s="1"/>
      <c r="H67" s="1">
        <v>637.86066150598197</v>
      </c>
      <c r="I67" s="1"/>
      <c r="J67" s="1">
        <v>655.87614356087295</v>
      </c>
      <c r="K67" s="1"/>
      <c r="L67" s="1">
        <v>667.13581984517896</v>
      </c>
      <c r="M67" s="1">
        <v>669.38775510204096</v>
      </c>
      <c r="N67" s="1">
        <v>681.21041520056303</v>
      </c>
      <c r="O67" s="1">
        <v>688.52920478536203</v>
      </c>
      <c r="P67" s="1">
        <v>694.72202674173104</v>
      </c>
      <c r="Q67" s="1">
        <v>705.41871921182303</v>
      </c>
      <c r="R67" s="1">
        <v>611.96340605207604</v>
      </c>
      <c r="S67" s="1">
        <v>48.416608022519398</v>
      </c>
    </row>
    <row r="68" spans="1:19" x14ac:dyDescent="0.25">
      <c r="A68" s="1">
        <v>249.24623115577899</v>
      </c>
      <c r="B68" s="1">
        <v>37.156931738212499</v>
      </c>
      <c r="C68" s="1"/>
      <c r="D68" s="1">
        <v>609.71147079521495</v>
      </c>
      <c r="E68" s="1"/>
      <c r="F68" s="1">
        <v>628.85292047853602</v>
      </c>
      <c r="G68" s="1"/>
      <c r="H68" s="1">
        <v>634.48275862068999</v>
      </c>
      <c r="I68" s="1"/>
      <c r="J68" s="1">
        <v>651.37227304714997</v>
      </c>
      <c r="K68" s="1"/>
      <c r="L68" s="1">
        <v>664.32090077410305</v>
      </c>
      <c r="M68" s="1">
        <v>664.32090077410305</v>
      </c>
      <c r="N68" s="1">
        <v>678.39549612948599</v>
      </c>
      <c r="O68" s="1">
        <v>686.27726952850105</v>
      </c>
      <c r="P68" s="1">
        <v>693.59605911330095</v>
      </c>
      <c r="Q68" s="1">
        <v>702.04081632653094</v>
      </c>
      <c r="R68" s="1">
        <v>608.02251935256902</v>
      </c>
      <c r="S68" s="1">
        <v>48.979591836734699</v>
      </c>
    </row>
    <row r="69" spans="1:19" x14ac:dyDescent="0.25">
      <c r="A69" s="1">
        <v>253.26633165829099</v>
      </c>
      <c r="B69" s="1">
        <v>37.719915552427899</v>
      </c>
      <c r="C69" s="1"/>
      <c r="D69" s="1">
        <v>602.39268121041505</v>
      </c>
      <c r="E69" s="1"/>
      <c r="F69" s="1">
        <v>622.09711470795196</v>
      </c>
      <c r="G69" s="1"/>
      <c r="H69" s="1">
        <v>629.41590429275197</v>
      </c>
      <c r="I69" s="1"/>
      <c r="J69" s="1">
        <v>647.43138634764296</v>
      </c>
      <c r="K69" s="1"/>
      <c r="L69" s="1">
        <v>659.81703026037997</v>
      </c>
      <c r="M69" s="1">
        <v>659.81703026037997</v>
      </c>
      <c r="N69" s="1">
        <v>674.45460942997897</v>
      </c>
      <c r="O69" s="1">
        <v>684.02533427163996</v>
      </c>
      <c r="P69" s="1">
        <v>688.52920478536203</v>
      </c>
      <c r="Q69" s="1">
        <v>699.78888106966895</v>
      </c>
      <c r="R69" s="1">
        <v>602.39268121041505</v>
      </c>
      <c r="S69" s="1">
        <v>50.105559465165399</v>
      </c>
    </row>
    <row r="70" spans="1:19" x14ac:dyDescent="0.25">
      <c r="A70" s="1">
        <v>257.286432160804</v>
      </c>
      <c r="B70" s="1">
        <v>38.2828993666432</v>
      </c>
      <c r="C70" s="1"/>
      <c r="D70" s="1">
        <v>596.19985925404603</v>
      </c>
      <c r="E70" s="1"/>
      <c r="F70" s="1">
        <v>618.15622800844505</v>
      </c>
      <c r="G70" s="1"/>
      <c r="H70" s="1">
        <v>629.41590429275197</v>
      </c>
      <c r="I70" s="1"/>
      <c r="J70" s="1">
        <v>643.49049964813503</v>
      </c>
      <c r="K70" s="1"/>
      <c r="L70" s="1">
        <v>655.87614356087295</v>
      </c>
      <c r="M70" s="1">
        <v>655.87614356087295</v>
      </c>
      <c r="N70" s="1">
        <v>671.63969035890204</v>
      </c>
      <c r="O70" s="1">
        <v>680.64743138634799</v>
      </c>
      <c r="P70" s="1">
        <v>685.15130190007005</v>
      </c>
      <c r="Q70" s="1">
        <v>695.84799437016204</v>
      </c>
      <c r="R70" s="1">
        <v>596.19985925404603</v>
      </c>
      <c r="S70" s="1">
        <v>51.2315270935961</v>
      </c>
    </row>
    <row r="71" spans="1:19" x14ac:dyDescent="0.25">
      <c r="A71" s="1">
        <v>261.306532663317</v>
      </c>
      <c r="B71" s="1">
        <v>38.8458831808586</v>
      </c>
      <c r="C71" s="1"/>
      <c r="D71" s="1">
        <v>592.25897255453901</v>
      </c>
      <c r="E71" s="1"/>
      <c r="F71" s="1">
        <v>614.21534130893701</v>
      </c>
      <c r="G71" s="1"/>
      <c r="H71" s="1">
        <v>625.47501759324405</v>
      </c>
      <c r="I71" s="1"/>
      <c r="J71" s="1">
        <v>638.98662913441206</v>
      </c>
      <c r="K71" s="1"/>
      <c r="L71" s="1">
        <v>651.93525686136502</v>
      </c>
      <c r="M71" s="1">
        <v>651.93525686136502</v>
      </c>
      <c r="N71" s="1">
        <v>670.51372273047195</v>
      </c>
      <c r="O71" s="1">
        <v>677.26952850105602</v>
      </c>
      <c r="P71" s="1">
        <v>684.02533427163996</v>
      </c>
      <c r="Q71" s="1">
        <v>692.47009148486995</v>
      </c>
      <c r="R71" s="1">
        <v>592.25897255453901</v>
      </c>
      <c r="S71" s="1">
        <v>51.7945109078114</v>
      </c>
    </row>
    <row r="72" spans="1:19" x14ac:dyDescent="0.25">
      <c r="A72" s="1">
        <v>265.32663316582898</v>
      </c>
      <c r="B72" s="1">
        <v>39.4088669950739</v>
      </c>
      <c r="C72" s="1"/>
      <c r="D72" s="1">
        <v>586.62913441238595</v>
      </c>
      <c r="E72" s="1"/>
      <c r="F72" s="1">
        <v>608.58550316678395</v>
      </c>
      <c r="G72" s="1"/>
      <c r="H72" s="1">
        <v>620.40816326530603</v>
      </c>
      <c r="I72" s="1"/>
      <c r="J72" s="1">
        <v>634.48275862068999</v>
      </c>
      <c r="K72" s="1"/>
      <c r="L72" s="1">
        <v>647.43138634764296</v>
      </c>
      <c r="M72" s="1">
        <v>647.43138634764296</v>
      </c>
      <c r="N72" s="1">
        <v>666.00985221674898</v>
      </c>
      <c r="O72" s="1">
        <v>673.32864180154797</v>
      </c>
      <c r="P72" s="1">
        <v>680.64743138634799</v>
      </c>
      <c r="Q72" s="1">
        <v>689.09218859957798</v>
      </c>
      <c r="R72" s="1">
        <v>586.62913441238595</v>
      </c>
      <c r="S72" s="1">
        <v>52.357494722026701</v>
      </c>
    </row>
    <row r="73" spans="1:19" x14ac:dyDescent="0.25">
      <c r="A73" s="1">
        <v>269.34673366834198</v>
      </c>
      <c r="B73" s="1">
        <v>39.971850809289201</v>
      </c>
      <c r="C73" s="1"/>
      <c r="D73" s="1">
        <v>580.99929627023198</v>
      </c>
      <c r="E73" s="1"/>
      <c r="F73" s="1">
        <v>602.39268121041505</v>
      </c>
      <c r="G73" s="1"/>
      <c r="H73" s="1">
        <v>615.34130893736801</v>
      </c>
      <c r="I73" s="1"/>
      <c r="J73" s="1">
        <v>629.41590429275197</v>
      </c>
      <c r="K73" s="1"/>
      <c r="L73" s="1">
        <v>640.11259676284305</v>
      </c>
      <c r="M73" s="1">
        <v>640.11259676284305</v>
      </c>
      <c r="N73" s="1">
        <v>661.50598170302601</v>
      </c>
      <c r="O73" s="1">
        <v>668.26178747360996</v>
      </c>
      <c r="P73" s="1">
        <v>678.39549612948599</v>
      </c>
      <c r="Q73" s="1">
        <v>685.71428571428601</v>
      </c>
      <c r="R73" s="1">
        <v>580.99929627023198</v>
      </c>
      <c r="S73" s="1">
        <v>55.172413793103402</v>
      </c>
    </row>
    <row r="74" spans="1:19" x14ac:dyDescent="0.25">
      <c r="A74" s="1">
        <v>273.36683417085402</v>
      </c>
      <c r="B74" s="1">
        <v>39.971850809289201</v>
      </c>
      <c r="C74" s="1"/>
      <c r="D74" s="1">
        <v>575.36945812807903</v>
      </c>
      <c r="E74" s="1"/>
      <c r="F74" s="1">
        <v>597.88881069669196</v>
      </c>
      <c r="G74" s="1"/>
      <c r="H74" s="1">
        <v>611.40042223786099</v>
      </c>
      <c r="I74" s="1"/>
      <c r="J74" s="1">
        <v>625.47501759324405</v>
      </c>
      <c r="K74" s="1"/>
      <c r="L74" s="1">
        <v>636.17171006333604</v>
      </c>
      <c r="M74" s="1">
        <v>636.17171006333604</v>
      </c>
      <c r="N74" s="1">
        <v>657.00211118930304</v>
      </c>
      <c r="O74" s="1">
        <v>667.13581984517896</v>
      </c>
      <c r="P74" s="1">
        <v>676.70654468683995</v>
      </c>
      <c r="Q74" s="1">
        <v>684.02533427163996</v>
      </c>
      <c r="R74" s="1">
        <v>575.36945812807903</v>
      </c>
      <c r="S74" s="1">
        <v>56.298381421534103</v>
      </c>
    </row>
    <row r="75" spans="1:19" x14ac:dyDescent="0.25">
      <c r="A75" s="1">
        <v>277.38693467336702</v>
      </c>
      <c r="B75" s="1">
        <v>40.534834623504601</v>
      </c>
      <c r="C75" s="1"/>
      <c r="D75" s="1">
        <v>568.61365235749497</v>
      </c>
      <c r="E75" s="1"/>
      <c r="F75" s="1">
        <v>592.25897255453901</v>
      </c>
      <c r="G75" s="1"/>
      <c r="H75" s="1">
        <v>608.02251935256902</v>
      </c>
      <c r="I75" s="1"/>
      <c r="J75" s="1">
        <v>621.53413089373703</v>
      </c>
      <c r="K75" s="1"/>
      <c r="L75" s="1">
        <v>633.35679099225899</v>
      </c>
      <c r="M75" s="1">
        <v>633.35679099225899</v>
      </c>
      <c r="N75" s="1">
        <v>653.62420830401095</v>
      </c>
      <c r="O75" s="1">
        <v>663.19493314567205</v>
      </c>
      <c r="P75" s="1">
        <v>672.76565798733304</v>
      </c>
      <c r="Q75" s="1">
        <v>679.52146375791699</v>
      </c>
      <c r="R75" s="1">
        <v>570.30260380014101</v>
      </c>
      <c r="S75" s="1">
        <v>56.861365235749503</v>
      </c>
    </row>
    <row r="76" spans="1:19" x14ac:dyDescent="0.25">
      <c r="A76" s="1">
        <v>281.407035175879</v>
      </c>
      <c r="B76" s="1">
        <v>41.097818437719901</v>
      </c>
      <c r="C76" s="1">
        <v>54.609429978888102</v>
      </c>
      <c r="D76" s="1">
        <v>564.109781843772</v>
      </c>
      <c r="E76" s="1"/>
      <c r="F76" s="1">
        <v>586.62913441238595</v>
      </c>
      <c r="G76" s="1"/>
      <c r="H76" s="1">
        <v>606.89655172413802</v>
      </c>
      <c r="I76" s="1"/>
      <c r="J76" s="1">
        <v>616.46727656579901</v>
      </c>
      <c r="K76" s="1"/>
      <c r="L76" s="1">
        <v>631.10485573539802</v>
      </c>
      <c r="M76" s="1">
        <v>631.10485573539802</v>
      </c>
      <c r="N76" s="1">
        <v>649.68332160450404</v>
      </c>
      <c r="O76" s="1">
        <v>660.38001407459501</v>
      </c>
      <c r="P76" s="1">
        <v>669.950738916256</v>
      </c>
      <c r="Q76" s="1">
        <v>676.70654468683995</v>
      </c>
      <c r="R76" s="1">
        <v>569.17663617171002</v>
      </c>
      <c r="S76" s="1">
        <v>56.861365235749503</v>
      </c>
    </row>
    <row r="77" spans="1:19" x14ac:dyDescent="0.25">
      <c r="A77" s="1">
        <v>285.42713567839201</v>
      </c>
      <c r="B77" s="1">
        <v>41.660802251935301</v>
      </c>
      <c r="C77" s="1">
        <v>54.046446164672801</v>
      </c>
      <c r="D77" s="1">
        <v>560.73187895848002</v>
      </c>
      <c r="E77" s="1"/>
      <c r="F77" s="1">
        <v>581.56228008444805</v>
      </c>
      <c r="G77" s="1"/>
      <c r="H77" s="1">
        <v>602.955665024631</v>
      </c>
      <c r="I77" s="1"/>
      <c r="J77" s="1">
        <v>611.96340605207604</v>
      </c>
      <c r="K77" s="1"/>
      <c r="L77" s="1">
        <v>626.03800140746</v>
      </c>
      <c r="M77" s="1">
        <v>626.03800140746</v>
      </c>
      <c r="N77" s="1">
        <v>645.742434904996</v>
      </c>
      <c r="O77" s="1">
        <v>655.87614356087295</v>
      </c>
      <c r="P77" s="1">
        <v>666.00985221674898</v>
      </c>
      <c r="Q77" s="1">
        <v>673.32864180154797</v>
      </c>
      <c r="R77" s="1">
        <v>565.235749472203</v>
      </c>
      <c r="S77" s="1">
        <v>61.365235749472198</v>
      </c>
    </row>
    <row r="78" spans="1:19" x14ac:dyDescent="0.25">
      <c r="A78" s="1">
        <v>289.44723618090501</v>
      </c>
      <c r="B78" s="1">
        <v>42.223786066150602</v>
      </c>
      <c r="C78" s="1">
        <v>54.046446164672801</v>
      </c>
      <c r="D78" s="1">
        <v>555.66502463054201</v>
      </c>
      <c r="E78" s="1"/>
      <c r="F78" s="1">
        <v>575.93244194229396</v>
      </c>
      <c r="G78" s="1"/>
      <c r="H78" s="1">
        <v>595.07389162561606</v>
      </c>
      <c r="I78" s="1"/>
      <c r="J78" s="1">
        <v>605.77058409570702</v>
      </c>
      <c r="K78" s="1"/>
      <c r="L78" s="1">
        <v>618.71921182265999</v>
      </c>
      <c r="M78" s="1">
        <v>620.97114707952198</v>
      </c>
      <c r="N78" s="1">
        <v>642.92751583391998</v>
      </c>
      <c r="O78" s="1">
        <v>651.37227304714997</v>
      </c>
      <c r="P78" s="1">
        <v>660.94299788881096</v>
      </c>
      <c r="Q78" s="1">
        <v>670.51372273047195</v>
      </c>
      <c r="R78" s="1">
        <v>557.91695988740298</v>
      </c>
      <c r="S78" s="1">
        <v>63.054187192118199</v>
      </c>
    </row>
    <row r="79" spans="1:19" x14ac:dyDescent="0.25">
      <c r="A79" s="1">
        <v>293.46733668341699</v>
      </c>
      <c r="B79" s="1">
        <v>42.223786066150602</v>
      </c>
      <c r="C79" s="1">
        <v>54.046446164672801</v>
      </c>
      <c r="D79" s="1">
        <v>544.96833216045002</v>
      </c>
      <c r="E79" s="1"/>
      <c r="F79" s="1">
        <v>570.86558761435595</v>
      </c>
      <c r="G79" s="1"/>
      <c r="H79" s="1">
        <v>587.192118226601</v>
      </c>
      <c r="I79" s="1"/>
      <c r="J79" s="1">
        <v>598.45179451090803</v>
      </c>
      <c r="K79" s="1"/>
      <c r="L79" s="1">
        <v>611.40042223786099</v>
      </c>
      <c r="M79" s="1">
        <v>621.53413089373703</v>
      </c>
      <c r="N79" s="1">
        <v>638.42364532019701</v>
      </c>
      <c r="O79" s="1">
        <v>647.994370161858</v>
      </c>
      <c r="P79" s="1">
        <v>658.12807881773404</v>
      </c>
      <c r="Q79" s="1">
        <v>668.26178747360996</v>
      </c>
      <c r="R79" s="1">
        <v>548.34623504574199</v>
      </c>
      <c r="S79" s="1">
        <v>64.743138634764307</v>
      </c>
    </row>
    <row r="80" spans="1:19" x14ac:dyDescent="0.25">
      <c r="A80" s="1">
        <v>297.48743718592999</v>
      </c>
      <c r="B80" s="1">
        <v>42.786769880365902</v>
      </c>
      <c r="C80" s="1">
        <v>53.483462350457401</v>
      </c>
      <c r="D80" s="1">
        <v>537.64954257565103</v>
      </c>
      <c r="E80" s="1"/>
      <c r="F80" s="1">
        <v>559.60591133004903</v>
      </c>
      <c r="G80" s="1"/>
      <c r="H80" s="1">
        <v>576.49542575650901</v>
      </c>
      <c r="I80" s="1"/>
      <c r="J80" s="1">
        <v>591.69598874032397</v>
      </c>
      <c r="K80" s="1"/>
      <c r="L80" s="1">
        <v>608.02251935256902</v>
      </c>
      <c r="M80" s="1">
        <v>615.90429275158294</v>
      </c>
      <c r="N80" s="1">
        <v>629.41590429275197</v>
      </c>
      <c r="O80" s="1">
        <v>644.05348346235098</v>
      </c>
      <c r="P80" s="1">
        <v>651.37227304714997</v>
      </c>
      <c r="Q80" s="1">
        <v>665.44686840253303</v>
      </c>
      <c r="R80" s="1">
        <v>538.21252638986596</v>
      </c>
      <c r="S80" s="1">
        <v>66.432090077410294</v>
      </c>
    </row>
    <row r="81" spans="1:19" x14ac:dyDescent="0.25">
      <c r="A81" s="1">
        <v>301.50753768844203</v>
      </c>
      <c r="B81" s="1">
        <v>43.349753694581302</v>
      </c>
      <c r="C81" s="1">
        <v>53.483462350457401</v>
      </c>
      <c r="D81" s="1">
        <v>528.64180154820599</v>
      </c>
      <c r="E81" s="1"/>
      <c r="F81" s="1">
        <v>552.85010555946496</v>
      </c>
      <c r="G81" s="1"/>
      <c r="H81" s="1">
        <v>569.73961998592495</v>
      </c>
      <c r="I81" s="1"/>
      <c r="J81" s="1">
        <v>585.50316678395495</v>
      </c>
      <c r="K81" s="1"/>
      <c r="L81" s="1">
        <v>600.703729767769</v>
      </c>
      <c r="M81" s="1">
        <v>611.96340605207604</v>
      </c>
      <c r="N81" s="1">
        <v>623.22308233638296</v>
      </c>
      <c r="O81" s="1">
        <v>637.29767769176601</v>
      </c>
      <c r="P81" s="1">
        <v>646.868402533427</v>
      </c>
      <c r="Q81" s="1">
        <v>659.81703026037997</v>
      </c>
      <c r="R81" s="1">
        <v>526.95285010555904</v>
      </c>
      <c r="S81" s="1">
        <v>68.684025334271595</v>
      </c>
    </row>
    <row r="82" spans="1:19" x14ac:dyDescent="0.25">
      <c r="A82" s="1">
        <v>305.52763819095497</v>
      </c>
      <c r="B82" s="1">
        <v>43.349753694581302</v>
      </c>
      <c r="C82" s="1">
        <v>52.920478536242101</v>
      </c>
      <c r="D82" s="1">
        <v>522.44897959183697</v>
      </c>
      <c r="E82" s="1"/>
      <c r="F82" s="1">
        <v>547.22026741731202</v>
      </c>
      <c r="G82" s="1"/>
      <c r="H82" s="1">
        <v>564.109781843772</v>
      </c>
      <c r="I82" s="1"/>
      <c r="J82" s="1">
        <v>580.99929627023198</v>
      </c>
      <c r="K82" s="1"/>
      <c r="L82" s="1">
        <v>597.32582688247703</v>
      </c>
      <c r="M82" s="1">
        <v>607.45953553835295</v>
      </c>
      <c r="N82" s="1">
        <v>618.71921182265999</v>
      </c>
      <c r="O82" s="1">
        <v>629.41590429275197</v>
      </c>
      <c r="P82" s="1">
        <v>643.49049964813503</v>
      </c>
      <c r="Q82" s="1">
        <v>654.75017593244195</v>
      </c>
      <c r="R82" s="1">
        <v>520.19704433497498</v>
      </c>
      <c r="S82" s="1">
        <v>69.247009148486995</v>
      </c>
    </row>
    <row r="83" spans="1:19" x14ac:dyDescent="0.25">
      <c r="A83" s="1">
        <v>309.54773869346701</v>
      </c>
      <c r="B83" s="1">
        <v>43.912737508796603</v>
      </c>
      <c r="C83" s="1">
        <v>52.920478536242101</v>
      </c>
      <c r="D83" s="1">
        <v>519.071076706545</v>
      </c>
      <c r="E83" s="1"/>
      <c r="F83" s="1">
        <v>538.21252638986596</v>
      </c>
      <c r="G83" s="1"/>
      <c r="H83" s="1">
        <v>556.79099225897301</v>
      </c>
      <c r="I83" s="1"/>
      <c r="J83" s="1">
        <v>573.68050668543299</v>
      </c>
      <c r="K83" s="1"/>
      <c r="L83" s="1">
        <v>591.13300492610801</v>
      </c>
      <c r="M83" s="1">
        <v>601.8296973962</v>
      </c>
      <c r="N83" s="1">
        <v>613.65235749472197</v>
      </c>
      <c r="O83" s="1">
        <v>624.34904996481396</v>
      </c>
      <c r="P83" s="1">
        <v>640.11259676284305</v>
      </c>
      <c r="Q83" s="1">
        <v>650.24630541871898</v>
      </c>
      <c r="R83" s="1">
        <v>511.75228712174498</v>
      </c>
      <c r="S83" s="1">
        <v>73.750879662209698</v>
      </c>
    </row>
    <row r="84" spans="1:19" x14ac:dyDescent="0.25">
      <c r="A84" s="1">
        <v>313.56783919598001</v>
      </c>
      <c r="B84" s="1">
        <v>43.912737508796603</v>
      </c>
      <c r="C84" s="1">
        <v>51.7945109078114</v>
      </c>
      <c r="D84" s="1">
        <v>514.56720619282203</v>
      </c>
      <c r="E84" s="1"/>
      <c r="F84" s="1">
        <v>531.45672061928201</v>
      </c>
      <c r="G84" s="1"/>
      <c r="H84" s="1">
        <v>550.59817030260399</v>
      </c>
      <c r="I84" s="1"/>
      <c r="J84" s="1">
        <v>568.61365235749497</v>
      </c>
      <c r="K84" s="1"/>
      <c r="L84" s="1">
        <v>586.06615059817</v>
      </c>
      <c r="M84" s="1">
        <v>598.45179451090803</v>
      </c>
      <c r="N84" s="1">
        <v>609.148486980999</v>
      </c>
      <c r="O84" s="1">
        <v>623.22308233638296</v>
      </c>
      <c r="P84" s="1">
        <v>636.17171006333604</v>
      </c>
      <c r="Q84" s="1">
        <v>646.30541871921196</v>
      </c>
      <c r="R84" s="1">
        <v>504.99648135116098</v>
      </c>
      <c r="S84" s="1">
        <v>75.439831104855699</v>
      </c>
    </row>
    <row r="85" spans="1:19" x14ac:dyDescent="0.25">
      <c r="A85" s="1">
        <v>317.58793969849199</v>
      </c>
      <c r="B85" s="1">
        <v>43.912737508796603</v>
      </c>
      <c r="C85" s="1">
        <v>53.483462350457401</v>
      </c>
      <c r="D85" s="1">
        <v>76.5657987332864</v>
      </c>
      <c r="E85" s="1"/>
      <c r="F85" s="1">
        <v>522.44897959183697</v>
      </c>
      <c r="G85" s="1"/>
      <c r="H85" s="1">
        <v>541.59042927515804</v>
      </c>
      <c r="I85" s="1"/>
      <c r="J85" s="1">
        <v>561.29486277269496</v>
      </c>
      <c r="K85" s="1"/>
      <c r="L85" s="1">
        <v>579.873328641802</v>
      </c>
      <c r="M85" s="1">
        <v>592.25897255453901</v>
      </c>
      <c r="N85" s="1">
        <v>603.51864883884605</v>
      </c>
      <c r="O85" s="1">
        <v>619.28219563687503</v>
      </c>
      <c r="P85" s="1">
        <v>630.54187192118195</v>
      </c>
      <c r="Q85" s="1">
        <v>640.11259676284305</v>
      </c>
      <c r="R85" s="1">
        <v>495.42575650949999</v>
      </c>
      <c r="S85" s="1">
        <v>77.1287825475018</v>
      </c>
    </row>
    <row r="86" spans="1:19" x14ac:dyDescent="0.25">
      <c r="A86" s="1">
        <v>321.608040201005</v>
      </c>
      <c r="B86" s="1">
        <v>46.727656579873297</v>
      </c>
      <c r="C86" s="1">
        <v>53.483462350457401</v>
      </c>
      <c r="D86" s="1">
        <v>76.5657987332864</v>
      </c>
      <c r="E86" s="1"/>
      <c r="F86" s="1">
        <v>514.56720619282203</v>
      </c>
      <c r="G86" s="1"/>
      <c r="H86" s="1">
        <v>533.70865587614401</v>
      </c>
      <c r="I86" s="1"/>
      <c r="J86" s="1">
        <v>554.53905700211101</v>
      </c>
      <c r="K86" s="1"/>
      <c r="L86" s="1">
        <v>573.11752287121703</v>
      </c>
      <c r="M86" s="1">
        <v>587.192118226601</v>
      </c>
      <c r="N86" s="1">
        <v>597.88881069669196</v>
      </c>
      <c r="O86" s="1">
        <v>613.65235749472197</v>
      </c>
      <c r="P86" s="1">
        <v>625.47501759324405</v>
      </c>
      <c r="Q86" s="1">
        <v>637.29767769176601</v>
      </c>
      <c r="R86" s="1">
        <v>490.35890218156197</v>
      </c>
      <c r="S86" s="1">
        <v>77.1287825475018</v>
      </c>
    </row>
    <row r="87" spans="1:19" x14ac:dyDescent="0.25">
      <c r="A87" s="1">
        <v>325.628140703518</v>
      </c>
      <c r="B87" s="1">
        <v>45.038705137227304</v>
      </c>
      <c r="C87" s="1">
        <v>53.483462350457401</v>
      </c>
      <c r="D87" s="1">
        <v>76.002814919071099</v>
      </c>
      <c r="E87" s="1"/>
      <c r="F87" s="1">
        <v>507.24841660802298</v>
      </c>
      <c r="G87" s="1"/>
      <c r="H87" s="1">
        <v>527.51583391977499</v>
      </c>
      <c r="I87" s="1"/>
      <c r="J87" s="1">
        <v>549.47220267417299</v>
      </c>
      <c r="K87" s="1"/>
      <c r="L87" s="1">
        <v>568.61365235749497</v>
      </c>
      <c r="M87" s="1">
        <v>583.81421534130902</v>
      </c>
      <c r="N87" s="1">
        <v>593.94792399718494</v>
      </c>
      <c r="O87" s="1">
        <v>606.33356790992298</v>
      </c>
      <c r="P87" s="1">
        <v>622.66009852216803</v>
      </c>
      <c r="Q87" s="1">
        <v>633.91977480647404</v>
      </c>
      <c r="R87" s="1">
        <v>485.85503166784002</v>
      </c>
      <c r="S87" s="1">
        <v>81.632653061224502</v>
      </c>
    </row>
    <row r="88" spans="1:19" x14ac:dyDescent="0.25">
      <c r="A88" s="1">
        <v>329.64824120602998</v>
      </c>
      <c r="B88" s="1">
        <v>46.727656579873297</v>
      </c>
      <c r="C88" s="1">
        <v>53.483462350457401</v>
      </c>
      <c r="D88" s="1">
        <v>74.876847290640399</v>
      </c>
      <c r="E88" s="1"/>
      <c r="F88" s="1">
        <v>498.24067558057698</v>
      </c>
      <c r="G88" s="1"/>
      <c r="H88" s="1">
        <v>519.071076706545</v>
      </c>
      <c r="I88" s="1"/>
      <c r="J88" s="1">
        <v>542.71639690358904</v>
      </c>
      <c r="K88" s="1"/>
      <c r="L88" s="1">
        <v>561.29486277269496</v>
      </c>
      <c r="M88" s="1">
        <v>579.873328641802</v>
      </c>
      <c r="N88" s="1">
        <v>587.75510204081604</v>
      </c>
      <c r="O88" s="1">
        <v>599.01477832512296</v>
      </c>
      <c r="P88" s="1">
        <v>617.59324419422899</v>
      </c>
      <c r="Q88" s="1">
        <v>628.85292047853602</v>
      </c>
      <c r="R88" s="1">
        <v>476.84729064039402</v>
      </c>
      <c r="S88" s="1">
        <v>86.136523574947205</v>
      </c>
    </row>
    <row r="89" spans="1:19" x14ac:dyDescent="0.25">
      <c r="A89" s="1">
        <v>333.66834170854298</v>
      </c>
      <c r="B89" s="1">
        <v>47.290640394088697</v>
      </c>
      <c r="C89" s="1">
        <v>53.483462350457401</v>
      </c>
      <c r="D89" s="1">
        <v>73.750879662209698</v>
      </c>
      <c r="E89" s="1"/>
      <c r="F89" s="1">
        <v>488.106966924701</v>
      </c>
      <c r="G89" s="1"/>
      <c r="H89" s="1">
        <v>510.063335679099</v>
      </c>
      <c r="I89" s="1"/>
      <c r="J89" s="1">
        <v>535.39760731879005</v>
      </c>
      <c r="K89" s="1"/>
      <c r="L89" s="1">
        <v>555.10204081632696</v>
      </c>
      <c r="M89" s="1">
        <v>575.36945812807903</v>
      </c>
      <c r="N89" s="1">
        <v>581.56228008444805</v>
      </c>
      <c r="O89" s="1">
        <v>594.51090781139999</v>
      </c>
      <c r="P89" s="1">
        <v>612.52638986629097</v>
      </c>
      <c r="Q89" s="1">
        <v>623.786066150598</v>
      </c>
      <c r="R89" s="1">
        <v>470.09148486981002</v>
      </c>
      <c r="S89" s="1">
        <v>91.203377902885293</v>
      </c>
    </row>
    <row r="90" spans="1:19" x14ac:dyDescent="0.25">
      <c r="A90" s="1">
        <v>337.68844221105502</v>
      </c>
      <c r="B90" s="1">
        <v>48.979591836734699</v>
      </c>
      <c r="C90" s="1">
        <v>54.046446164672801</v>
      </c>
      <c r="D90" s="1">
        <v>73.187895847994398</v>
      </c>
      <c r="E90" s="1"/>
      <c r="F90" s="1">
        <v>483.04011259676298</v>
      </c>
      <c r="G90" s="1"/>
      <c r="H90" s="1">
        <v>500.49261083743801</v>
      </c>
      <c r="I90" s="1"/>
      <c r="J90" s="1">
        <v>530.33075299085203</v>
      </c>
      <c r="K90" s="1"/>
      <c r="L90" s="1">
        <v>548.90921885995795</v>
      </c>
      <c r="M90" s="1">
        <v>571.42857142857099</v>
      </c>
      <c r="N90" s="1">
        <v>577.62139338494001</v>
      </c>
      <c r="O90" s="1">
        <v>590.00703729767804</v>
      </c>
      <c r="P90" s="1">
        <v>608.58550316678395</v>
      </c>
      <c r="Q90" s="1">
        <v>619.84517945109098</v>
      </c>
      <c r="R90" s="1">
        <v>465.024630541872</v>
      </c>
      <c r="S90" s="1">
        <v>94.018296973961995</v>
      </c>
    </row>
    <row r="91" spans="1:19" x14ac:dyDescent="0.25">
      <c r="A91" s="1">
        <v>341.70854271356802</v>
      </c>
      <c r="B91" s="1">
        <v>48.979591836734699</v>
      </c>
      <c r="C91" s="1">
        <v>54.046446164672801</v>
      </c>
      <c r="D91" s="1">
        <v>72.061928219563697</v>
      </c>
      <c r="E91" s="1"/>
      <c r="F91" s="1">
        <v>474.59535538353299</v>
      </c>
      <c r="G91" s="1"/>
      <c r="H91" s="1">
        <v>492.61083743842403</v>
      </c>
      <c r="I91" s="1"/>
      <c r="J91" s="1">
        <v>521.88599577762102</v>
      </c>
      <c r="K91" s="1"/>
      <c r="L91" s="1">
        <v>542.153413089374</v>
      </c>
      <c r="M91" s="1">
        <v>566.36171710063297</v>
      </c>
      <c r="N91" s="1">
        <v>571.99155524278694</v>
      </c>
      <c r="O91" s="1">
        <v>584.94018296974002</v>
      </c>
      <c r="P91" s="1">
        <v>601.26671358198496</v>
      </c>
      <c r="Q91" s="1">
        <v>615.90429275158294</v>
      </c>
      <c r="R91" s="1">
        <v>458.268824771288</v>
      </c>
      <c r="S91" s="1">
        <v>99.648135116115398</v>
      </c>
    </row>
    <row r="92" spans="1:19" x14ac:dyDescent="0.25">
      <c r="A92" s="1">
        <v>345.72864321608</v>
      </c>
      <c r="B92" s="1">
        <v>49.542575650949999</v>
      </c>
      <c r="C92" s="1">
        <v>54.046446164672801</v>
      </c>
      <c r="D92" s="1">
        <v>70.935960591132996</v>
      </c>
      <c r="E92" s="1"/>
      <c r="F92" s="1">
        <v>459.39479239971899</v>
      </c>
      <c r="G92" s="1"/>
      <c r="H92" s="1">
        <v>483.04011259676298</v>
      </c>
      <c r="I92" s="1"/>
      <c r="J92" s="1">
        <v>512.87825475017598</v>
      </c>
      <c r="K92" s="1"/>
      <c r="L92" s="1">
        <v>534.83462350457398</v>
      </c>
      <c r="M92" s="1">
        <v>559.60591133004903</v>
      </c>
      <c r="N92" s="1">
        <v>566.36171710063297</v>
      </c>
      <c r="O92" s="1">
        <v>579.31034482758605</v>
      </c>
      <c r="P92" s="1">
        <v>598.45179451090803</v>
      </c>
      <c r="Q92" s="1">
        <v>609.71147079521495</v>
      </c>
      <c r="R92" s="1">
        <v>450.95003518648798</v>
      </c>
      <c r="S92" s="1">
        <v>105.840957072484</v>
      </c>
    </row>
    <row r="93" spans="1:19" x14ac:dyDescent="0.25">
      <c r="A93" s="1">
        <v>349.748743718593</v>
      </c>
      <c r="B93" s="1">
        <v>49.542575650949999</v>
      </c>
      <c r="C93" s="1">
        <v>54.609429978888102</v>
      </c>
      <c r="D93" s="1">
        <v>70.372976776917696</v>
      </c>
      <c r="E93" s="1">
        <v>108.655876143561</v>
      </c>
      <c r="F93" s="1">
        <v>450.38705137227299</v>
      </c>
      <c r="G93" s="1"/>
      <c r="H93" s="1">
        <v>476.28430682617898</v>
      </c>
      <c r="I93" s="1"/>
      <c r="J93" s="1">
        <v>507.81140042223802</v>
      </c>
      <c r="K93" s="1"/>
      <c r="L93" s="1">
        <v>529.20478536242103</v>
      </c>
      <c r="M93" s="1">
        <v>552.85010555946496</v>
      </c>
      <c r="N93" s="1">
        <v>564.109781843772</v>
      </c>
      <c r="O93" s="1">
        <v>575.36945812807903</v>
      </c>
      <c r="P93" s="1">
        <v>594.51090781139999</v>
      </c>
      <c r="Q93" s="1">
        <v>606.89655172413802</v>
      </c>
      <c r="R93" s="1">
        <v>446.44616467276597</v>
      </c>
      <c r="S93" s="1">
        <v>109.781843771992</v>
      </c>
    </row>
    <row r="94" spans="1:19" x14ac:dyDescent="0.25">
      <c r="A94" s="1">
        <v>353.76884422110601</v>
      </c>
      <c r="B94" s="1">
        <v>50.6685432793807</v>
      </c>
      <c r="C94" s="1">
        <v>55.172413793103402</v>
      </c>
      <c r="D94" s="1">
        <v>69.809992962702296</v>
      </c>
      <c r="E94" s="1">
        <v>104.714989444053</v>
      </c>
      <c r="F94" s="1">
        <v>439.69035890218203</v>
      </c>
      <c r="G94" s="1"/>
      <c r="H94" s="1">
        <v>466.150598170303</v>
      </c>
      <c r="I94" s="1"/>
      <c r="J94" s="1">
        <v>502.74454609430001</v>
      </c>
      <c r="K94" s="1"/>
      <c r="L94" s="1">
        <v>522.44897959183697</v>
      </c>
      <c r="M94" s="1">
        <v>546.65728360309595</v>
      </c>
      <c r="N94" s="1">
        <v>559.04292751583398</v>
      </c>
      <c r="O94" s="1">
        <v>569.17663617171002</v>
      </c>
      <c r="P94" s="1">
        <v>588.88106966924704</v>
      </c>
      <c r="Q94" s="1">
        <v>599.01477832512296</v>
      </c>
      <c r="R94" s="1">
        <v>435.74947220267399</v>
      </c>
      <c r="S94" s="1">
        <v>130.61224489795899</v>
      </c>
    </row>
    <row r="95" spans="1:19" x14ac:dyDescent="0.25">
      <c r="A95" s="1">
        <v>357.78894472361799</v>
      </c>
      <c r="B95" s="1">
        <v>50.105559465165399</v>
      </c>
      <c r="C95" s="1">
        <v>55.172413793103402</v>
      </c>
      <c r="D95" s="1">
        <v>69.247009148486995</v>
      </c>
      <c r="E95" s="1">
        <v>101.337086558761</v>
      </c>
      <c r="F95" s="1">
        <v>425.61576354679801</v>
      </c>
      <c r="G95" s="1"/>
      <c r="H95" s="1">
        <v>458.268824771288</v>
      </c>
      <c r="I95" s="1"/>
      <c r="J95" s="1">
        <v>494.29978888107001</v>
      </c>
      <c r="K95" s="1"/>
      <c r="L95" s="1">
        <v>516.819141449683</v>
      </c>
      <c r="M95" s="1">
        <v>539.901477832512</v>
      </c>
      <c r="N95" s="1">
        <v>552.85010555946496</v>
      </c>
      <c r="O95" s="1">
        <v>567.48768472906397</v>
      </c>
      <c r="P95" s="1">
        <v>580.99929627023198</v>
      </c>
      <c r="Q95" s="1">
        <v>594.51090781139999</v>
      </c>
      <c r="R95" s="1">
        <v>427.30471498944399</v>
      </c>
      <c r="S95" s="1">
        <v>153.69458128078799</v>
      </c>
    </row>
    <row r="96" spans="1:19" x14ac:dyDescent="0.25">
      <c r="A96" s="1">
        <v>361.80904522613099</v>
      </c>
      <c r="B96" s="1">
        <v>50.105559465165399</v>
      </c>
      <c r="C96" s="1">
        <v>55.735397607318802</v>
      </c>
      <c r="D96" s="1">
        <v>68.684025334271595</v>
      </c>
      <c r="E96" s="1">
        <v>97.396199859254097</v>
      </c>
      <c r="F96" s="1">
        <v>407.60028149190703</v>
      </c>
      <c r="G96" s="1"/>
      <c r="H96" s="1">
        <v>446.44616467276597</v>
      </c>
      <c r="I96" s="1"/>
      <c r="J96" s="1">
        <v>488.106966924701</v>
      </c>
      <c r="K96" s="1"/>
      <c r="L96" s="1">
        <v>508.93736805066902</v>
      </c>
      <c r="M96" s="1">
        <v>534.83462350457398</v>
      </c>
      <c r="N96" s="1">
        <v>547.78325123152695</v>
      </c>
      <c r="O96" s="1">
        <v>562.983814215341</v>
      </c>
      <c r="P96" s="1">
        <v>574.80647431386296</v>
      </c>
      <c r="Q96" s="1">
        <v>590.57002111189297</v>
      </c>
      <c r="R96" s="1">
        <v>415.48205489092197</v>
      </c>
      <c r="S96" s="1">
        <v>185.78465869106299</v>
      </c>
    </row>
    <row r="97" spans="1:19" x14ac:dyDescent="0.25">
      <c r="A97" s="1">
        <v>365.82914572864303</v>
      </c>
      <c r="B97" s="1">
        <v>50.105559465165399</v>
      </c>
      <c r="C97" s="1">
        <v>55.172413793103402</v>
      </c>
      <c r="D97" s="1">
        <v>67.558057705840994</v>
      </c>
      <c r="E97" s="1">
        <v>91.203377902885293</v>
      </c>
      <c r="F97" s="1">
        <v>197.60731878958501</v>
      </c>
      <c r="G97" s="1"/>
      <c r="H97" s="1">
        <v>435.74947220267399</v>
      </c>
      <c r="I97" s="1"/>
      <c r="J97" s="1">
        <v>477.41027445460901</v>
      </c>
      <c r="K97" s="1"/>
      <c r="L97" s="1">
        <v>500.49261083743801</v>
      </c>
      <c r="M97" s="1">
        <v>526.38986629134399</v>
      </c>
      <c r="N97" s="1">
        <v>543.84236453202004</v>
      </c>
      <c r="O97" s="1">
        <v>556.22800844475705</v>
      </c>
      <c r="P97" s="1">
        <v>569.73961998592495</v>
      </c>
      <c r="Q97" s="1">
        <v>586.62913441238595</v>
      </c>
      <c r="R97" s="1">
        <v>408.72624912033803</v>
      </c>
      <c r="S97" s="1">
        <v>797.18508092892296</v>
      </c>
    </row>
    <row r="98" spans="1:19" x14ac:dyDescent="0.25">
      <c r="A98" s="1">
        <v>369.84924623115597</v>
      </c>
      <c r="B98" s="1">
        <v>50.105559465165399</v>
      </c>
      <c r="C98" s="1">
        <v>55.172413793103402</v>
      </c>
      <c r="D98" s="1">
        <v>67.558057705840994</v>
      </c>
      <c r="E98" s="1">
        <v>88.951442646023906</v>
      </c>
      <c r="F98" s="1">
        <v>159.32441942294199</v>
      </c>
      <c r="G98" s="1"/>
      <c r="H98" s="1">
        <v>427.30471498944399</v>
      </c>
      <c r="I98" s="1"/>
      <c r="J98" s="1">
        <v>470.09148486981002</v>
      </c>
      <c r="K98" s="1"/>
      <c r="L98" s="1">
        <v>493.17382125263902</v>
      </c>
      <c r="M98" s="1">
        <v>515.69317382125303</v>
      </c>
      <c r="N98" s="1">
        <v>537.64954257565103</v>
      </c>
      <c r="O98" s="1">
        <v>548.90921885995795</v>
      </c>
      <c r="P98" s="1">
        <v>565.235749472203</v>
      </c>
      <c r="Q98" s="1">
        <v>579.873328641802</v>
      </c>
      <c r="R98" s="1">
        <v>401.97044334975402</v>
      </c>
      <c r="S98" s="1"/>
    </row>
    <row r="99" spans="1:19" x14ac:dyDescent="0.25">
      <c r="A99" s="1">
        <v>373.86934673366801</v>
      </c>
      <c r="B99" s="1">
        <v>50.6685432793807</v>
      </c>
      <c r="C99" s="1">
        <v>55.735397607318802</v>
      </c>
      <c r="D99" s="1">
        <v>67.558057705840994</v>
      </c>
      <c r="E99" s="1">
        <v>87.262491203377905</v>
      </c>
      <c r="F99" s="1">
        <v>150.31667839549601</v>
      </c>
      <c r="G99" s="1"/>
      <c r="H99" s="1">
        <v>419.42294159042899</v>
      </c>
      <c r="I99" s="1">
        <v>452.07600281491898</v>
      </c>
      <c r="J99" s="1">
        <v>465.024630541872</v>
      </c>
      <c r="K99" s="1">
        <v>457.70584095707301</v>
      </c>
      <c r="L99" s="1">
        <v>484.16608022519398</v>
      </c>
      <c r="M99" s="1">
        <v>506.12244897959198</v>
      </c>
      <c r="N99" s="1">
        <v>529.20478536242103</v>
      </c>
      <c r="O99" s="1">
        <v>542.71639690358904</v>
      </c>
      <c r="P99" s="1">
        <v>559.04292751583398</v>
      </c>
      <c r="Q99" s="1">
        <v>574.24349049964803</v>
      </c>
      <c r="R99" s="1"/>
      <c r="S99" s="1"/>
    </row>
    <row r="100" spans="1:19" x14ac:dyDescent="0.25">
      <c r="A100" s="1">
        <v>377.88944723618101</v>
      </c>
      <c r="B100" s="1">
        <v>51.2315270935961</v>
      </c>
      <c r="C100" s="1">
        <v>57.424349049964803</v>
      </c>
      <c r="D100" s="1">
        <v>67.558057705840994</v>
      </c>
      <c r="E100" s="1">
        <v>86.699507389162605</v>
      </c>
      <c r="F100" s="1">
        <v>140.18296973962001</v>
      </c>
      <c r="G100" s="1"/>
      <c r="H100" s="1">
        <v>410.41520056298401</v>
      </c>
      <c r="I100" s="1">
        <v>442.50527797325799</v>
      </c>
      <c r="J100" s="1">
        <v>459.39479239971899</v>
      </c>
      <c r="K100" s="1">
        <v>445.88318085855002</v>
      </c>
      <c r="L100" s="1">
        <v>475.15833919774798</v>
      </c>
      <c r="M100" s="1">
        <v>499.92962702322302</v>
      </c>
      <c r="N100" s="1">
        <v>521.32301196340597</v>
      </c>
      <c r="O100" s="1">
        <v>536.52357494722003</v>
      </c>
      <c r="P100" s="1">
        <v>552.28712174525003</v>
      </c>
      <c r="Q100" s="1">
        <v>568.05066854327902</v>
      </c>
      <c r="R100" s="1"/>
      <c r="S100" s="1"/>
    </row>
    <row r="101" spans="1:19" x14ac:dyDescent="0.25">
      <c r="A101" s="1">
        <v>381.90954773869299</v>
      </c>
      <c r="B101" s="1">
        <v>51.7945109078114</v>
      </c>
      <c r="C101" s="1">
        <v>57.424349049964803</v>
      </c>
      <c r="D101" s="1">
        <v>67.558057705840994</v>
      </c>
      <c r="E101" s="1">
        <v>85.573539760731904</v>
      </c>
      <c r="F101" s="1">
        <v>132.301196340605</v>
      </c>
      <c r="G101" s="1"/>
      <c r="H101" s="1">
        <v>403.65939479240001</v>
      </c>
      <c r="I101" s="1">
        <v>432.934553131597</v>
      </c>
      <c r="J101" s="1">
        <v>451.51301900070399</v>
      </c>
      <c r="K101" s="1">
        <v>434.62350457424401</v>
      </c>
      <c r="L101" s="1">
        <v>467.83954961294899</v>
      </c>
      <c r="M101" s="1">
        <v>495.988740323716</v>
      </c>
      <c r="N101" s="1">
        <v>516.25615763546796</v>
      </c>
      <c r="O101" s="1">
        <v>532.01970443349796</v>
      </c>
      <c r="P101" s="1">
        <v>548.90921885995795</v>
      </c>
      <c r="Q101" s="1">
        <v>563.54679802955695</v>
      </c>
      <c r="R101" s="1"/>
      <c r="S101" s="1"/>
    </row>
    <row r="102" spans="1:19" x14ac:dyDescent="0.25">
      <c r="A102" s="1">
        <v>385.929648241206</v>
      </c>
      <c r="B102" s="1">
        <v>52.357494722026701</v>
      </c>
      <c r="C102" s="1">
        <v>57.987332864180203</v>
      </c>
      <c r="D102" s="1">
        <v>67.558057705840994</v>
      </c>
      <c r="E102" s="1">
        <v>84.447572132301204</v>
      </c>
      <c r="F102" s="1">
        <v>124.41942294159</v>
      </c>
      <c r="G102" s="1">
        <v>385.08092892329302</v>
      </c>
      <c r="H102" s="1">
        <v>391.83673469387799</v>
      </c>
      <c r="I102" s="1">
        <v>425.05277973258302</v>
      </c>
      <c r="J102" s="1">
        <v>443.068261787474</v>
      </c>
      <c r="K102" s="1">
        <v>427.86769880365898</v>
      </c>
      <c r="L102" s="1">
        <v>458.83180858550298</v>
      </c>
      <c r="M102" s="1">
        <v>488.66995073891599</v>
      </c>
      <c r="N102" s="1">
        <v>508.93736805066902</v>
      </c>
      <c r="O102" s="1">
        <v>525.82688247712895</v>
      </c>
      <c r="P102" s="1">
        <v>542.153413089374</v>
      </c>
      <c r="Q102" s="1">
        <v>558.47994370161905</v>
      </c>
      <c r="R102" s="1"/>
      <c r="S102" s="1"/>
    </row>
    <row r="103" spans="1:19" x14ac:dyDescent="0.25">
      <c r="A103" s="1">
        <v>389.949748743719</v>
      </c>
      <c r="B103" s="1">
        <v>52.920478536242101</v>
      </c>
      <c r="C103" s="1">
        <v>58.550316678395497</v>
      </c>
      <c r="D103" s="1">
        <v>67.558057705840994</v>
      </c>
      <c r="E103" s="1">
        <v>83.884588318085804</v>
      </c>
      <c r="F103" s="1">
        <v>119.352568613652</v>
      </c>
      <c r="G103" s="1">
        <v>269.10626319493298</v>
      </c>
      <c r="H103" s="1">
        <v>381.70302603800098</v>
      </c>
      <c r="I103" s="1">
        <v>416.04503870513702</v>
      </c>
      <c r="J103" s="1">
        <v>432.934553131597</v>
      </c>
      <c r="K103" s="1">
        <v>421.11189303307498</v>
      </c>
      <c r="L103" s="1">
        <v>452.07600281491898</v>
      </c>
      <c r="M103" s="1">
        <v>482.47712878254703</v>
      </c>
      <c r="N103" s="1">
        <v>502.18156228008502</v>
      </c>
      <c r="O103" s="1">
        <v>523.01196340605202</v>
      </c>
      <c r="P103" s="1">
        <v>538.21252638986596</v>
      </c>
      <c r="Q103" s="1">
        <v>554.53905700211101</v>
      </c>
      <c r="R103" s="1"/>
      <c r="S103" s="1"/>
    </row>
    <row r="104" spans="1:19" x14ac:dyDescent="0.25">
      <c r="A104" s="1">
        <v>393.96984924623098</v>
      </c>
      <c r="B104" s="1">
        <v>53.483462350457401</v>
      </c>
      <c r="C104" s="1">
        <v>59.113300492610797</v>
      </c>
      <c r="D104" s="1">
        <v>67.558057705840994</v>
      </c>
      <c r="E104" s="1">
        <v>82.758620689655203</v>
      </c>
      <c r="F104" s="1">
        <v>115.97466572835999</v>
      </c>
      <c r="G104" s="1">
        <v>209.429978888107</v>
      </c>
      <c r="H104" s="1">
        <v>361.43560872624897</v>
      </c>
      <c r="I104" s="1">
        <v>405.34834623504599</v>
      </c>
      <c r="J104" s="1">
        <v>422.23786066150598</v>
      </c>
      <c r="K104" s="1">
        <v>413.79310344827599</v>
      </c>
      <c r="L104" s="1">
        <v>442.50527797325799</v>
      </c>
      <c r="M104" s="1">
        <v>474.03237156931698</v>
      </c>
      <c r="N104" s="1">
        <v>495.42575650949999</v>
      </c>
      <c r="O104" s="1">
        <v>516.25615763546796</v>
      </c>
      <c r="P104" s="1">
        <v>532.01970443349796</v>
      </c>
      <c r="Q104" s="1">
        <v>548.34623504574199</v>
      </c>
      <c r="R104" s="1"/>
      <c r="S104" s="1"/>
    </row>
    <row r="105" spans="1:19" x14ac:dyDescent="0.25">
      <c r="A105" s="1">
        <v>397.98994974874398</v>
      </c>
      <c r="B105" s="1">
        <v>54.046446164672801</v>
      </c>
      <c r="C105" s="1">
        <v>59.113300492610797</v>
      </c>
      <c r="D105" s="1">
        <v>67.558057705840994</v>
      </c>
      <c r="E105" s="1">
        <v>82.195636875439803</v>
      </c>
      <c r="F105" s="1">
        <v>111.470795214638</v>
      </c>
      <c r="G105" s="1">
        <v>180.15482054890899</v>
      </c>
      <c r="H105" s="1">
        <v>332.72343420126703</v>
      </c>
      <c r="I105" s="1">
        <v>378.32512315270901</v>
      </c>
      <c r="J105" s="1">
        <v>411.54116819141399</v>
      </c>
      <c r="K105" s="1">
        <v>408.72624912033803</v>
      </c>
      <c r="L105" s="1">
        <v>435.74947220267399</v>
      </c>
      <c r="M105" s="1">
        <v>465.58761435608699</v>
      </c>
      <c r="N105" s="1">
        <v>487.54398311048601</v>
      </c>
      <c r="O105" s="1">
        <v>506.12244897959198</v>
      </c>
      <c r="P105" s="1">
        <v>525.82688247712895</v>
      </c>
      <c r="Q105" s="1">
        <v>542.71639690358904</v>
      </c>
      <c r="R105" s="1"/>
      <c r="S105" s="1"/>
    </row>
    <row r="106" spans="1:19" x14ac:dyDescent="0.25">
      <c r="A106" s="1">
        <v>402.01005025125602</v>
      </c>
      <c r="B106" s="1">
        <v>54.046446164672801</v>
      </c>
      <c r="C106" s="1">
        <v>59.676284306826197</v>
      </c>
      <c r="D106" s="1">
        <v>67.558057705840994</v>
      </c>
      <c r="E106" s="1">
        <v>81.069669247009102</v>
      </c>
      <c r="F106" s="1">
        <v>108.092892329346</v>
      </c>
      <c r="G106" s="1">
        <v>167.76917663617201</v>
      </c>
      <c r="H106" s="1">
        <v>309.07811400422202</v>
      </c>
      <c r="I106" s="1">
        <v>367.065446868403</v>
      </c>
      <c r="J106" s="1">
        <v>383.95496129486298</v>
      </c>
      <c r="K106" s="1">
        <v>403.65939479240001</v>
      </c>
      <c r="L106" s="1">
        <v>430.11963406052098</v>
      </c>
      <c r="M106" s="1">
        <v>459.39479239971899</v>
      </c>
      <c r="N106" s="1">
        <v>482.47712878254703</v>
      </c>
      <c r="O106" s="1">
        <v>500.49261083743801</v>
      </c>
      <c r="P106" s="1">
        <v>521.32301196340597</v>
      </c>
      <c r="Q106" s="1">
        <v>538.21252638986596</v>
      </c>
      <c r="R106" s="1"/>
      <c r="S106" s="1"/>
    </row>
    <row r="107" spans="1:19" x14ac:dyDescent="0.25">
      <c r="A107" s="1">
        <v>406.03015075376902</v>
      </c>
      <c r="B107" s="1">
        <v>54.609429978888102</v>
      </c>
      <c r="C107" s="1">
        <v>59.676284306826197</v>
      </c>
      <c r="D107" s="1">
        <v>66.995073891625594</v>
      </c>
      <c r="E107" s="1">
        <v>81.069669247009102</v>
      </c>
      <c r="F107" s="1">
        <v>102.463054187192</v>
      </c>
      <c r="G107" s="1">
        <v>155.383532723434</v>
      </c>
      <c r="H107" s="1">
        <v>275.86206896551698</v>
      </c>
      <c r="I107" s="1">
        <v>349.61294862772701</v>
      </c>
      <c r="J107" s="1">
        <v>372.69528501055601</v>
      </c>
      <c r="K107" s="1">
        <v>392.96270232230802</v>
      </c>
      <c r="L107" s="1">
        <v>419.985925404645</v>
      </c>
      <c r="M107" s="1">
        <v>450.38705137227299</v>
      </c>
      <c r="N107" s="1">
        <v>475.15833919774798</v>
      </c>
      <c r="O107" s="1">
        <v>494.862772695285</v>
      </c>
      <c r="P107" s="1">
        <v>515.13019000703696</v>
      </c>
      <c r="Q107" s="1">
        <v>532.58268824771301</v>
      </c>
      <c r="R107" s="1"/>
      <c r="S107" s="1"/>
    </row>
    <row r="108" spans="1:19" x14ac:dyDescent="0.25">
      <c r="A108" s="1">
        <v>410.050251256281</v>
      </c>
      <c r="B108" s="1">
        <v>55.172413793103402</v>
      </c>
      <c r="C108" s="1">
        <v>60.239268121041498</v>
      </c>
      <c r="D108" s="1">
        <v>66.432090077410294</v>
      </c>
      <c r="E108" s="1">
        <v>80.506685432793802</v>
      </c>
      <c r="F108" s="1">
        <v>101.337086558761</v>
      </c>
      <c r="G108" s="1">
        <v>141.87192118226599</v>
      </c>
      <c r="H108" s="1">
        <v>243.20900774102699</v>
      </c>
      <c r="I108" s="1">
        <v>328.78254750175898</v>
      </c>
      <c r="J108" s="1">
        <v>360.87262491203398</v>
      </c>
      <c r="K108" s="1">
        <v>384.51794510907803</v>
      </c>
      <c r="L108" s="1">
        <v>410.978184377199</v>
      </c>
      <c r="M108" s="1">
        <v>442.50527797325799</v>
      </c>
      <c r="N108" s="1">
        <v>467.83954961294899</v>
      </c>
      <c r="O108" s="1">
        <v>488.106966924701</v>
      </c>
      <c r="P108" s="1">
        <v>508.93736805066902</v>
      </c>
      <c r="Q108" s="1">
        <v>526.38986629134399</v>
      </c>
      <c r="R108" s="1"/>
      <c r="S108" s="1"/>
    </row>
    <row r="109" spans="1:19" x14ac:dyDescent="0.25">
      <c r="A109" s="1">
        <v>414.070351758794</v>
      </c>
      <c r="B109" s="1">
        <v>55.735397607318802</v>
      </c>
      <c r="C109" s="1">
        <v>60.802251935256898</v>
      </c>
      <c r="D109" s="1">
        <v>67.558057705840994</v>
      </c>
      <c r="E109" s="1">
        <v>80.506685432793802</v>
      </c>
      <c r="F109" s="1">
        <v>99.648135116115398</v>
      </c>
      <c r="G109" s="1">
        <v>135.11611541168199</v>
      </c>
      <c r="H109" s="1">
        <v>215.62280084447599</v>
      </c>
      <c r="I109" s="1">
        <v>311.893033075299</v>
      </c>
      <c r="J109" s="1">
        <v>350.73891625615801</v>
      </c>
      <c r="K109" s="1">
        <v>376.07318789584798</v>
      </c>
      <c r="L109" s="1">
        <v>403.65939479240001</v>
      </c>
      <c r="M109" s="1">
        <v>436.87543983110498</v>
      </c>
      <c r="N109" s="1">
        <v>462.20971147079501</v>
      </c>
      <c r="O109" s="1">
        <v>483.04011259676298</v>
      </c>
      <c r="P109" s="1">
        <v>503.87051372272998</v>
      </c>
      <c r="Q109" s="1">
        <v>523.57494722026695</v>
      </c>
      <c r="R109" s="1"/>
      <c r="S109" s="1"/>
    </row>
    <row r="110" spans="1:19" x14ac:dyDescent="0.25">
      <c r="A110" s="1">
        <v>418.09045226130701</v>
      </c>
      <c r="B110" s="1">
        <v>56.298381421534103</v>
      </c>
      <c r="C110" s="1">
        <v>61.365235749472198</v>
      </c>
      <c r="D110" s="1">
        <v>68.684025334271595</v>
      </c>
      <c r="E110" s="1">
        <v>79.943701618578501</v>
      </c>
      <c r="F110" s="1">
        <v>97.959183673469397</v>
      </c>
      <c r="G110" s="1">
        <v>128.36030964109801</v>
      </c>
      <c r="H110" s="1">
        <v>194.22941590429301</v>
      </c>
      <c r="I110" s="1">
        <v>285.99577762139302</v>
      </c>
      <c r="J110" s="1">
        <v>334.975369458128</v>
      </c>
      <c r="K110" s="1">
        <v>362.56157635468003</v>
      </c>
      <c r="L110" s="1">
        <v>392.96270232230802</v>
      </c>
      <c r="M110" s="1">
        <v>428.43068261787499</v>
      </c>
      <c r="N110" s="1">
        <v>454.89092188599602</v>
      </c>
      <c r="O110" s="1">
        <v>476.28430682617898</v>
      </c>
      <c r="P110" s="1">
        <v>497.67769176636199</v>
      </c>
      <c r="Q110" s="1">
        <v>519.071076706545</v>
      </c>
      <c r="R110" s="1"/>
      <c r="S110" s="1"/>
    </row>
    <row r="111" spans="1:19" x14ac:dyDescent="0.25">
      <c r="A111" s="1">
        <v>422.11055276381899</v>
      </c>
      <c r="B111" s="1">
        <v>56.861365235749503</v>
      </c>
      <c r="C111" s="1">
        <v>61.928219563687499</v>
      </c>
      <c r="D111" s="1">
        <v>68.684025334271595</v>
      </c>
      <c r="E111" s="1">
        <v>79.943701618578501</v>
      </c>
      <c r="F111" s="1">
        <v>96.833216045038697</v>
      </c>
      <c r="G111" s="1">
        <v>124.41942294159</v>
      </c>
      <c r="H111" s="1">
        <v>177.339901477833</v>
      </c>
      <c r="I111" s="1">
        <v>262.91344123856402</v>
      </c>
      <c r="J111" s="1">
        <v>319.774806474314</v>
      </c>
      <c r="K111" s="1">
        <v>351.30190007037299</v>
      </c>
      <c r="L111" s="1">
        <v>382.82899366643198</v>
      </c>
      <c r="M111" s="1">
        <v>420.54890921885999</v>
      </c>
      <c r="N111" s="1">
        <v>447.00914848698102</v>
      </c>
      <c r="O111" s="1">
        <v>469.52850105559497</v>
      </c>
      <c r="P111" s="1">
        <v>491.48486980999297</v>
      </c>
      <c r="Q111" s="1">
        <v>514.00422237860698</v>
      </c>
      <c r="R111" s="1"/>
      <c r="S111" s="1"/>
    </row>
    <row r="112" spans="1:19" x14ac:dyDescent="0.25">
      <c r="A112" s="1">
        <v>426.13065326633199</v>
      </c>
      <c r="B112" s="1">
        <v>57.424349049964803</v>
      </c>
      <c r="C112" s="1">
        <v>62.491203377902899</v>
      </c>
      <c r="D112" s="1">
        <v>68.684025334271595</v>
      </c>
      <c r="E112" s="1">
        <v>79.943701618578501</v>
      </c>
      <c r="F112" s="1">
        <v>95.707248416607996</v>
      </c>
      <c r="G112" s="1">
        <v>121.60450387051399</v>
      </c>
      <c r="H112" s="1">
        <v>164.39127375088</v>
      </c>
      <c r="I112" s="1">
        <v>240.95707248416599</v>
      </c>
      <c r="J112" s="1">
        <v>304.011259676284</v>
      </c>
      <c r="K112" s="1">
        <v>341.16819141449702</v>
      </c>
      <c r="L112" s="1">
        <v>371.00633356791002</v>
      </c>
      <c r="M112" s="1">
        <v>412.66713581984499</v>
      </c>
      <c r="N112" s="1">
        <v>439.69035890218203</v>
      </c>
      <c r="O112" s="1">
        <v>462.20971147079501</v>
      </c>
      <c r="P112" s="1">
        <v>485.85503166784002</v>
      </c>
      <c r="Q112" s="1">
        <v>507.24841660802298</v>
      </c>
      <c r="R112" s="1"/>
      <c r="S112" s="1"/>
    </row>
    <row r="113" spans="1:19" x14ac:dyDescent="0.25">
      <c r="A113" s="1">
        <v>430.15075376884403</v>
      </c>
      <c r="B113" s="1">
        <v>57.987332864180203</v>
      </c>
      <c r="C113" s="1">
        <v>63.054187192118199</v>
      </c>
      <c r="D113" s="1">
        <v>69.247009148486995</v>
      </c>
      <c r="E113" s="1">
        <v>80.506685432793802</v>
      </c>
      <c r="F113" s="1">
        <v>94.581280788177295</v>
      </c>
      <c r="G113" s="1">
        <v>117.10063335679099</v>
      </c>
      <c r="H113" s="1">
        <v>154.257565095004</v>
      </c>
      <c r="I113" s="1">
        <v>231.386347642505</v>
      </c>
      <c r="J113" s="1">
        <v>289.37368050668499</v>
      </c>
      <c r="K113" s="1">
        <v>328.219563687544</v>
      </c>
      <c r="L113" s="1">
        <v>360.30964109781797</v>
      </c>
      <c r="M113" s="1">
        <v>401.40745953553801</v>
      </c>
      <c r="N113" s="1">
        <v>431.24560168895101</v>
      </c>
      <c r="O113" s="1">
        <v>454.89092188599602</v>
      </c>
      <c r="P113" s="1">
        <v>477.97325826882502</v>
      </c>
      <c r="Q113" s="1">
        <v>500.49261083743801</v>
      </c>
      <c r="R113" s="1"/>
      <c r="S113" s="1"/>
    </row>
    <row r="114" spans="1:19" x14ac:dyDescent="0.25">
      <c r="A114" s="1">
        <v>434.17085427135697</v>
      </c>
      <c r="B114" s="1">
        <v>57.987332864180203</v>
      </c>
      <c r="C114" s="1">
        <v>63.054187192118199</v>
      </c>
      <c r="D114" s="1">
        <v>69.247009148486995</v>
      </c>
      <c r="E114" s="1">
        <v>80.506685432793802</v>
      </c>
      <c r="F114" s="1">
        <v>94.018296973961995</v>
      </c>
      <c r="G114" s="1">
        <v>115.41168191414501</v>
      </c>
      <c r="H114" s="1">
        <v>149.19071076706501</v>
      </c>
      <c r="I114" s="1">
        <v>217.87473610133699</v>
      </c>
      <c r="J114" s="1">
        <v>276.98803659394798</v>
      </c>
      <c r="K114" s="1">
        <v>318.08585503166802</v>
      </c>
      <c r="L114" s="1">
        <v>350.73891625615801</v>
      </c>
      <c r="M114" s="1">
        <v>395.777621393385</v>
      </c>
      <c r="N114" s="1">
        <v>425.61576354679801</v>
      </c>
      <c r="O114" s="1">
        <v>448.69809992962701</v>
      </c>
      <c r="P114" s="1">
        <v>473.46938775510199</v>
      </c>
      <c r="Q114" s="1">
        <v>495.42575650949999</v>
      </c>
      <c r="R114" s="1"/>
      <c r="S114" s="1"/>
    </row>
    <row r="115" spans="1:19" x14ac:dyDescent="0.25">
      <c r="A115" s="1">
        <v>438.19095477386901</v>
      </c>
      <c r="B115" s="1">
        <v>58.550316678395497</v>
      </c>
      <c r="C115" s="1">
        <v>63.617171006333599</v>
      </c>
      <c r="D115" s="1">
        <v>69.809992962702296</v>
      </c>
      <c r="E115" s="1">
        <v>80.506685432793802</v>
      </c>
      <c r="F115" s="1">
        <v>93.455313159746694</v>
      </c>
      <c r="G115" s="1">
        <v>112.033779028853</v>
      </c>
      <c r="H115" s="1">
        <v>146.37579169598899</v>
      </c>
      <c r="I115" s="1">
        <v>202.11118930330801</v>
      </c>
      <c r="J115" s="1">
        <v>263.47642505277997</v>
      </c>
      <c r="K115" s="1">
        <v>300.63335679099202</v>
      </c>
      <c r="L115" s="1">
        <v>337.22730471498897</v>
      </c>
      <c r="M115" s="1">
        <v>386.76988036594003</v>
      </c>
      <c r="N115" s="1">
        <v>417.17100633356802</v>
      </c>
      <c r="O115" s="1">
        <v>442.50527797325799</v>
      </c>
      <c r="P115" s="1">
        <v>466.71358198451799</v>
      </c>
      <c r="Q115" s="1">
        <v>488.66995073891599</v>
      </c>
      <c r="R115" s="1"/>
      <c r="S115" s="1"/>
    </row>
    <row r="116" spans="1:19" x14ac:dyDescent="0.25">
      <c r="A116" s="1">
        <v>442.21105527638201</v>
      </c>
      <c r="B116" s="1">
        <v>57.987332864180203</v>
      </c>
      <c r="C116" s="1">
        <v>64.180154820548907</v>
      </c>
      <c r="D116" s="1">
        <v>70.372976776917696</v>
      </c>
      <c r="E116" s="1">
        <v>80.506685432793802</v>
      </c>
      <c r="F116" s="1">
        <v>92.892329345531294</v>
      </c>
      <c r="G116" s="1">
        <v>110.344827586207</v>
      </c>
      <c r="H116" s="1">
        <v>141.30893736805101</v>
      </c>
      <c r="I116" s="1">
        <v>186.347642505278</v>
      </c>
      <c r="J116" s="1">
        <v>251.090781140042</v>
      </c>
      <c r="K116" s="1">
        <v>291.06263194933098</v>
      </c>
      <c r="L116" s="1">
        <v>324.27867698803698</v>
      </c>
      <c r="M116" s="1">
        <v>377.19915552427898</v>
      </c>
      <c r="N116" s="1">
        <v>409.28923293455301</v>
      </c>
      <c r="O116" s="1">
        <v>434.62350457424401</v>
      </c>
      <c r="P116" s="1">
        <v>459.39479239971899</v>
      </c>
      <c r="Q116" s="1">
        <v>481.91414496833198</v>
      </c>
      <c r="R116" s="1"/>
      <c r="S116" s="1"/>
    </row>
    <row r="117" spans="1:19" x14ac:dyDescent="0.25">
      <c r="A117" s="1">
        <v>446.23115577889399</v>
      </c>
      <c r="B117" s="1">
        <v>60.239268121041498</v>
      </c>
      <c r="C117" s="1">
        <v>64.743138634764307</v>
      </c>
      <c r="D117" s="1">
        <v>70.372976776917696</v>
      </c>
      <c r="E117" s="1">
        <v>80.506685432793802</v>
      </c>
      <c r="F117" s="1">
        <v>92.329345531315994</v>
      </c>
      <c r="G117" s="1">
        <v>108.655876143561</v>
      </c>
      <c r="H117" s="1">
        <v>137.36805066854299</v>
      </c>
      <c r="I117" s="1">
        <v>177.90288529204801</v>
      </c>
      <c r="J117" s="1">
        <v>246.02392681210401</v>
      </c>
      <c r="K117" s="1">
        <v>280.928923293455</v>
      </c>
      <c r="L117" s="1">
        <v>316.39690358902197</v>
      </c>
      <c r="M117" s="1">
        <v>371.00633356791002</v>
      </c>
      <c r="N117" s="1">
        <v>403.096410978184</v>
      </c>
      <c r="O117" s="1">
        <v>429.55665024630503</v>
      </c>
      <c r="P117" s="1">
        <v>454.89092188599602</v>
      </c>
      <c r="Q117" s="1">
        <v>476.84729064039402</v>
      </c>
      <c r="R117" s="1"/>
      <c r="S117" s="1"/>
    </row>
    <row r="118" spans="1:19" x14ac:dyDescent="0.25">
      <c r="A118" s="1">
        <v>450.251256281407</v>
      </c>
      <c r="B118" s="1">
        <v>60.239268121041498</v>
      </c>
      <c r="C118" s="1">
        <v>65.306122448979593</v>
      </c>
      <c r="D118" s="1">
        <v>70.935960591132996</v>
      </c>
      <c r="E118" s="1">
        <v>80.506685432793802</v>
      </c>
      <c r="F118" s="1">
        <v>91.766361717100594</v>
      </c>
      <c r="G118" s="1">
        <v>107.52990851513</v>
      </c>
      <c r="H118" s="1">
        <v>133.427163969036</v>
      </c>
      <c r="I118" s="1">
        <v>168.89514426460201</v>
      </c>
      <c r="J118" s="1">
        <v>237.016185784659</v>
      </c>
      <c r="K118" s="1">
        <v>269.66924700914802</v>
      </c>
      <c r="L118" s="1">
        <v>302.88529204785402</v>
      </c>
      <c r="M118" s="1">
        <v>362.56157635468003</v>
      </c>
      <c r="N118" s="1">
        <v>395.21463757917002</v>
      </c>
      <c r="O118" s="1">
        <v>421.11189303307498</v>
      </c>
      <c r="P118" s="1">
        <v>447.57213230119601</v>
      </c>
      <c r="Q118" s="1">
        <v>470.09148486981002</v>
      </c>
      <c r="R118" s="1"/>
      <c r="S118" s="1"/>
    </row>
    <row r="119" spans="1:19" x14ac:dyDescent="0.25">
      <c r="A119" s="1">
        <v>454.27135678392</v>
      </c>
      <c r="B119" s="1">
        <v>60.802251935256898</v>
      </c>
      <c r="C119" s="1">
        <v>65.306122448979593</v>
      </c>
      <c r="D119" s="1">
        <v>70.935960591132996</v>
      </c>
      <c r="E119" s="1">
        <v>80.506685432793802</v>
      </c>
      <c r="F119" s="1">
        <v>91.766361717100594</v>
      </c>
      <c r="G119" s="1">
        <v>106.4039408867</v>
      </c>
      <c r="H119" s="1">
        <v>131.175228712175</v>
      </c>
      <c r="I119" s="1">
        <v>162.70232230823399</v>
      </c>
      <c r="J119" s="1">
        <v>230.260380014075</v>
      </c>
      <c r="K119" s="1">
        <v>259.53553835327199</v>
      </c>
      <c r="L119" s="1">
        <v>296.69247009148501</v>
      </c>
      <c r="M119" s="1">
        <v>355.80577058409602</v>
      </c>
      <c r="N119" s="1">
        <v>390.147783251232</v>
      </c>
      <c r="O119" s="1">
        <v>418.29697396199902</v>
      </c>
      <c r="P119" s="1">
        <v>444.75721323011999</v>
      </c>
      <c r="Q119" s="1">
        <v>465.024630541872</v>
      </c>
      <c r="R119" s="1"/>
      <c r="S119" s="1"/>
    </row>
    <row r="120" spans="1:19" x14ac:dyDescent="0.25">
      <c r="A120" s="1">
        <v>458.29145728643198</v>
      </c>
      <c r="B120" s="1">
        <v>61.365235749472198</v>
      </c>
      <c r="C120" s="1">
        <v>65.869106263194894</v>
      </c>
      <c r="D120" s="1">
        <v>71.498944405348297</v>
      </c>
      <c r="E120" s="1">
        <v>81.069669247009102</v>
      </c>
      <c r="F120" s="1">
        <v>91.203377902885293</v>
      </c>
      <c r="G120" s="1">
        <v>105.277973258269</v>
      </c>
      <c r="H120" s="1">
        <v>128.36030964109801</v>
      </c>
      <c r="I120" s="1">
        <v>156.509500351865</v>
      </c>
      <c r="J120" s="1">
        <v>219.56368754398301</v>
      </c>
      <c r="K120" s="1">
        <v>248.83884588318099</v>
      </c>
      <c r="L120" s="1">
        <v>288.24771287825502</v>
      </c>
      <c r="M120" s="1">
        <v>347.92399718508102</v>
      </c>
      <c r="N120" s="1">
        <v>386.76988036594003</v>
      </c>
      <c r="O120" s="1">
        <v>413.79310344827599</v>
      </c>
      <c r="P120" s="1">
        <v>440.25334271639701</v>
      </c>
      <c r="Q120" s="1">
        <v>458.268824771288</v>
      </c>
      <c r="R120" s="1"/>
      <c r="S120" s="1"/>
    </row>
    <row r="121" spans="1:19" x14ac:dyDescent="0.25">
      <c r="A121" s="1">
        <v>462.31155778894498</v>
      </c>
      <c r="B121" s="1">
        <v>61.928219563687499</v>
      </c>
      <c r="C121" s="1">
        <v>66.432090077410294</v>
      </c>
      <c r="D121" s="1">
        <v>72.061928219563697</v>
      </c>
      <c r="E121" s="1">
        <v>81.069669247009102</v>
      </c>
      <c r="F121" s="1">
        <v>91.203377902885293</v>
      </c>
      <c r="G121" s="1">
        <v>104.152005629838</v>
      </c>
      <c r="H121" s="1">
        <v>124.982406755806</v>
      </c>
      <c r="I121" s="1">
        <v>153.69458128078799</v>
      </c>
      <c r="J121" s="1">
        <v>207.74102744546099</v>
      </c>
      <c r="K121" s="1">
        <v>238.70513722730499</v>
      </c>
      <c r="L121" s="1">
        <v>276.98803659394798</v>
      </c>
      <c r="M121" s="1">
        <v>336.66432090077399</v>
      </c>
      <c r="N121" s="1">
        <v>378.32512315270901</v>
      </c>
      <c r="O121" s="1">
        <v>407.03729767769198</v>
      </c>
      <c r="P121" s="1">
        <v>433.49753694581301</v>
      </c>
      <c r="Q121" s="1">
        <v>451.51301900070399</v>
      </c>
      <c r="R121" s="1"/>
      <c r="S121" s="1"/>
    </row>
    <row r="122" spans="1:19" x14ac:dyDescent="0.25">
      <c r="A122" s="1">
        <v>466.33165829145702</v>
      </c>
      <c r="B122" s="1">
        <v>61.928219563687499</v>
      </c>
      <c r="C122" s="1">
        <v>66.995073891625594</v>
      </c>
      <c r="D122" s="1">
        <v>72.624912033778998</v>
      </c>
      <c r="E122" s="1">
        <v>81.069669247009102</v>
      </c>
      <c r="F122" s="1">
        <v>91.203377902885293</v>
      </c>
      <c r="G122" s="1">
        <v>103.589021815623</v>
      </c>
      <c r="H122" s="1">
        <v>123.29345531316</v>
      </c>
      <c r="I122" s="1">
        <v>150.31667839549601</v>
      </c>
      <c r="J122" s="1">
        <v>199.296270232231</v>
      </c>
      <c r="K122" s="1">
        <v>230.260380014075</v>
      </c>
      <c r="L122" s="1">
        <v>270.23223082336398</v>
      </c>
      <c r="M122" s="1">
        <v>330.47149894440503</v>
      </c>
      <c r="N122" s="1">
        <v>371.56931738212501</v>
      </c>
      <c r="O122" s="1">
        <v>401.97044334975402</v>
      </c>
      <c r="P122" s="1">
        <v>428.43068261787499</v>
      </c>
      <c r="Q122" s="1">
        <v>446.44616467276597</v>
      </c>
      <c r="R122" s="1"/>
      <c r="S122" s="1"/>
    </row>
    <row r="123" spans="1:19" x14ac:dyDescent="0.25">
      <c r="A123" s="1">
        <v>470.35175879397002</v>
      </c>
      <c r="B123" s="1">
        <v>63.054187192118199</v>
      </c>
      <c r="C123" s="1">
        <v>67.558057705840994</v>
      </c>
      <c r="D123" s="1">
        <v>72.624912033778998</v>
      </c>
      <c r="E123" s="1">
        <v>81.069669247009102</v>
      </c>
      <c r="F123" s="1">
        <v>90.640394088670007</v>
      </c>
      <c r="G123" s="1">
        <v>103.026038001407</v>
      </c>
      <c r="H123" s="1">
        <v>121.60450387051399</v>
      </c>
      <c r="I123" s="1">
        <v>145.81280788177301</v>
      </c>
      <c r="J123" s="1">
        <v>188.03659394792399</v>
      </c>
      <c r="K123" s="1">
        <v>221.81562280084401</v>
      </c>
      <c r="L123" s="1">
        <v>260.098522167488</v>
      </c>
      <c r="M123" s="1">
        <v>322.02674173117498</v>
      </c>
      <c r="N123" s="1">
        <v>362.56157635468003</v>
      </c>
      <c r="O123" s="1">
        <v>395.21463757917002</v>
      </c>
      <c r="P123" s="1">
        <v>421.67487684729099</v>
      </c>
      <c r="Q123" s="1">
        <v>439.69035890218203</v>
      </c>
      <c r="R123" s="1"/>
      <c r="S123" s="1"/>
    </row>
    <row r="124" spans="1:19" x14ac:dyDescent="0.25">
      <c r="A124" s="1">
        <v>474.371859296482</v>
      </c>
      <c r="B124" s="1">
        <v>63.617171006333599</v>
      </c>
      <c r="C124" s="1">
        <v>68.121041520056295</v>
      </c>
      <c r="D124" s="1">
        <v>73.187895847994398</v>
      </c>
      <c r="E124" s="1">
        <v>81.069669247009102</v>
      </c>
      <c r="F124" s="1">
        <v>90.640394088670007</v>
      </c>
      <c r="G124" s="1">
        <v>103.026038001407</v>
      </c>
      <c r="H124" s="1">
        <v>119.91555242786799</v>
      </c>
      <c r="I124" s="1">
        <v>142.99788881069699</v>
      </c>
      <c r="J124" s="1">
        <v>176.77691766361701</v>
      </c>
      <c r="K124" s="1">
        <v>212.807881773399</v>
      </c>
      <c r="L124" s="1">
        <v>251.65376495425801</v>
      </c>
      <c r="M124" s="1">
        <v>311.33004926108401</v>
      </c>
      <c r="N124" s="1">
        <v>353.55383532723403</v>
      </c>
      <c r="O124" s="1">
        <v>388.45883180858601</v>
      </c>
      <c r="P124" s="1">
        <v>414.91907107670698</v>
      </c>
      <c r="Q124" s="1">
        <v>432.934553131597</v>
      </c>
      <c r="R124" s="1"/>
      <c r="S124" s="1"/>
    </row>
    <row r="125" spans="1:19" x14ac:dyDescent="0.25">
      <c r="A125" s="1">
        <v>478.391959798995</v>
      </c>
      <c r="B125" s="1">
        <v>64.180154820548907</v>
      </c>
      <c r="C125" s="1">
        <v>68.121041520056295</v>
      </c>
      <c r="D125" s="1">
        <v>73.750879662209698</v>
      </c>
      <c r="E125" s="1">
        <v>81.632653061224502</v>
      </c>
      <c r="F125" s="1">
        <v>90.640394088670007</v>
      </c>
      <c r="G125" s="1">
        <v>102.463054187192</v>
      </c>
      <c r="H125" s="1">
        <v>118.22660098522201</v>
      </c>
      <c r="I125" s="1">
        <v>140.18296973962001</v>
      </c>
      <c r="J125" s="1">
        <v>172.83603096410999</v>
      </c>
      <c r="K125" s="1">
        <v>206.052076002815</v>
      </c>
      <c r="L125" s="1">
        <v>244.33497536945799</v>
      </c>
      <c r="M125" s="1">
        <v>305.137227304715</v>
      </c>
      <c r="N125" s="1">
        <v>346.79802955665002</v>
      </c>
      <c r="O125" s="1">
        <v>383.39197748064697</v>
      </c>
      <c r="P125" s="1">
        <v>409.85221674876902</v>
      </c>
      <c r="Q125" s="1">
        <v>427.86769880365898</v>
      </c>
      <c r="R125" s="1"/>
      <c r="S125" s="1"/>
    </row>
    <row r="126" spans="1:19" x14ac:dyDescent="0.25">
      <c r="A126" s="1">
        <v>482.41206030150698</v>
      </c>
      <c r="B126" s="1">
        <v>64.180154820548907</v>
      </c>
      <c r="C126" s="1">
        <v>68.121041520056295</v>
      </c>
      <c r="D126" s="1">
        <v>74.313863476425098</v>
      </c>
      <c r="E126" s="1">
        <v>81.632653061224502</v>
      </c>
      <c r="F126" s="1">
        <v>90.640394088670007</v>
      </c>
      <c r="G126" s="1">
        <v>102.463054187192</v>
      </c>
      <c r="H126" s="1">
        <v>116.53764954257601</v>
      </c>
      <c r="I126" s="1">
        <v>138.49401829697399</v>
      </c>
      <c r="J126" s="1">
        <v>167.20619282195599</v>
      </c>
      <c r="K126" s="1">
        <v>197.044334975369</v>
      </c>
      <c r="L126" s="1">
        <v>235.32723434201301</v>
      </c>
      <c r="M126" s="1">
        <v>301.19634060520798</v>
      </c>
      <c r="N126" s="1">
        <v>338.91625615763502</v>
      </c>
      <c r="O126" s="1">
        <v>376.63617171006302</v>
      </c>
      <c r="P126" s="1">
        <v>403.096410978184</v>
      </c>
      <c r="Q126" s="1">
        <v>421.67487684729099</v>
      </c>
      <c r="R126" s="1"/>
      <c r="S126" s="1"/>
    </row>
    <row r="127" spans="1:19" x14ac:dyDescent="0.25">
      <c r="A127" s="1">
        <v>486.43216080401999</v>
      </c>
      <c r="B127" s="1">
        <v>64.180154820548907</v>
      </c>
      <c r="C127" s="1">
        <v>68.684025334271595</v>
      </c>
      <c r="D127" s="1">
        <v>74.313863476425098</v>
      </c>
      <c r="E127" s="1">
        <v>82.195636875439803</v>
      </c>
      <c r="F127" s="1">
        <v>90.640394088670007</v>
      </c>
      <c r="G127" s="1">
        <v>101.337086558761</v>
      </c>
      <c r="H127" s="1">
        <v>115.41168191414501</v>
      </c>
      <c r="I127" s="1">
        <v>135.679099225897</v>
      </c>
      <c r="J127" s="1">
        <v>162.70232230823399</v>
      </c>
      <c r="K127" s="1">
        <v>190.28852920478499</v>
      </c>
      <c r="L127" s="1">
        <v>226.88247712878299</v>
      </c>
      <c r="M127" s="1">
        <v>293.87755102040802</v>
      </c>
      <c r="N127" s="1">
        <v>331.59746657283603</v>
      </c>
      <c r="O127" s="1">
        <v>369.88036593947902</v>
      </c>
      <c r="P127" s="1">
        <v>396.34060520759999</v>
      </c>
      <c r="Q127" s="1">
        <v>416.04503870513702</v>
      </c>
      <c r="R127" s="1"/>
      <c r="S127" s="1"/>
    </row>
    <row r="128" spans="1:19" x14ac:dyDescent="0.25">
      <c r="A128" s="1">
        <v>490.45226130653299</v>
      </c>
      <c r="B128" s="1">
        <v>65.306122448979593</v>
      </c>
      <c r="C128" s="1">
        <v>70.372976776917696</v>
      </c>
      <c r="D128" s="1">
        <v>74.876847290640399</v>
      </c>
      <c r="E128" s="1">
        <v>82.195636875439803</v>
      </c>
      <c r="F128" s="1">
        <v>90.640394088670007</v>
      </c>
      <c r="G128" s="1">
        <v>100.774102744546</v>
      </c>
      <c r="H128" s="1">
        <v>114.84869809993</v>
      </c>
      <c r="I128" s="1">
        <v>134.553131597467</v>
      </c>
      <c r="J128" s="1">
        <v>159.32441942294199</v>
      </c>
      <c r="K128" s="1">
        <v>185.78465869106299</v>
      </c>
      <c r="L128" s="1">
        <v>220.68965517241401</v>
      </c>
      <c r="M128" s="1">
        <v>282.054890921886</v>
      </c>
      <c r="N128" s="1">
        <v>326.53061224489801</v>
      </c>
      <c r="O128" s="1">
        <v>364.813511611541</v>
      </c>
      <c r="P128" s="1">
        <v>391.27375087966197</v>
      </c>
      <c r="Q128" s="1">
        <v>412.66713581984499</v>
      </c>
      <c r="R128" s="1"/>
      <c r="S128" s="1"/>
    </row>
    <row r="129" spans="1:19" x14ac:dyDescent="0.25">
      <c r="A129" s="1">
        <v>494.47236180904503</v>
      </c>
      <c r="B129" s="1">
        <v>65.306122448979593</v>
      </c>
      <c r="C129" s="1">
        <v>70.372976776917696</v>
      </c>
      <c r="D129" s="1">
        <v>75.439831104855699</v>
      </c>
      <c r="E129" s="1">
        <v>82.758620689655203</v>
      </c>
      <c r="F129" s="1">
        <v>90.640394088670007</v>
      </c>
      <c r="G129" s="1">
        <v>100.211118930331</v>
      </c>
      <c r="H129" s="1">
        <v>113.72273047149901</v>
      </c>
      <c r="I129" s="1">
        <v>132.301196340605</v>
      </c>
      <c r="J129" s="1">
        <v>155.383532723434</v>
      </c>
      <c r="K129" s="1">
        <v>182.969739619986</v>
      </c>
      <c r="L129" s="1">
        <v>214.49683321604499</v>
      </c>
      <c r="M129" s="1">
        <v>273.61013370865601</v>
      </c>
      <c r="N129" s="1">
        <v>319.774806474314</v>
      </c>
      <c r="O129" s="1">
        <v>358.057705840957</v>
      </c>
      <c r="P129" s="1">
        <v>384.51794510907803</v>
      </c>
      <c r="Q129" s="1">
        <v>408.16326530612201</v>
      </c>
      <c r="R129" s="1"/>
      <c r="S129" s="1"/>
    </row>
    <row r="130" spans="1:19" x14ac:dyDescent="0.25">
      <c r="A130" s="1">
        <v>498.49246231155797</v>
      </c>
      <c r="B130" s="1">
        <v>66.432090077410294</v>
      </c>
      <c r="C130" s="1">
        <v>70.935960591132996</v>
      </c>
      <c r="D130" s="1">
        <v>76.002814919071099</v>
      </c>
      <c r="E130" s="1">
        <v>82.758620689655203</v>
      </c>
      <c r="F130" s="1">
        <v>91.203377902885293</v>
      </c>
      <c r="G130" s="1">
        <v>100.774102744546</v>
      </c>
      <c r="H130" s="1">
        <v>113.159746657284</v>
      </c>
      <c r="I130" s="1">
        <v>131.175228712175</v>
      </c>
      <c r="J130" s="1">
        <v>153.131597466573</v>
      </c>
      <c r="K130" s="1">
        <v>179.02885292047901</v>
      </c>
      <c r="L130" s="1">
        <v>208.86699507389201</v>
      </c>
      <c r="M130" s="1">
        <v>267.98029556650198</v>
      </c>
      <c r="N130" s="1">
        <v>314.70795214637599</v>
      </c>
      <c r="O130" s="1">
        <v>352.99085151301898</v>
      </c>
      <c r="P130" s="1">
        <v>379.45109078114001</v>
      </c>
      <c r="Q130" s="1">
        <v>404.78536242082998</v>
      </c>
      <c r="R130" s="1"/>
      <c r="S130" s="1"/>
    </row>
    <row r="131" spans="1:19" x14ac:dyDescent="0.25">
      <c r="A131" s="1">
        <v>502.51256281407001</v>
      </c>
      <c r="B131" s="1">
        <v>66.995073891625594</v>
      </c>
      <c r="C131" s="1">
        <v>72.061928219563697</v>
      </c>
      <c r="D131" s="1">
        <v>76.002814919071099</v>
      </c>
      <c r="E131" s="1">
        <v>83.321604503870503</v>
      </c>
      <c r="F131" s="1">
        <v>91.203377902885293</v>
      </c>
      <c r="G131" s="1">
        <v>100.774102744546</v>
      </c>
      <c r="H131" s="1">
        <v>112.033779028853</v>
      </c>
      <c r="I131" s="1">
        <v>130.049261083744</v>
      </c>
      <c r="J131" s="1">
        <v>150.879662209711</v>
      </c>
      <c r="K131" s="1">
        <v>175.65095003518601</v>
      </c>
      <c r="L131" s="1">
        <v>198.1703026038</v>
      </c>
      <c r="M131" s="1">
        <v>266.29134412385599</v>
      </c>
      <c r="N131" s="1">
        <v>307.95214637579198</v>
      </c>
      <c r="O131" s="1">
        <v>346.23504574243498</v>
      </c>
      <c r="P131" s="1">
        <v>372.69528501055601</v>
      </c>
      <c r="Q131" s="1">
        <v>400.28149190710798</v>
      </c>
      <c r="R131" s="1"/>
      <c r="S131" s="1"/>
    </row>
    <row r="132" spans="1:19" x14ac:dyDescent="0.25">
      <c r="A132" s="1">
        <v>506.53266331658301</v>
      </c>
      <c r="B132" s="1">
        <v>68.684025334271595</v>
      </c>
      <c r="C132" s="1">
        <v>72.624912033778998</v>
      </c>
      <c r="D132" s="1">
        <v>76.5657987332864</v>
      </c>
      <c r="E132" s="1">
        <v>82.758620689655203</v>
      </c>
      <c r="F132" s="1">
        <v>91.203377902885293</v>
      </c>
      <c r="G132" s="1">
        <v>100.774102744546</v>
      </c>
      <c r="H132" s="1">
        <v>111.470795214638</v>
      </c>
      <c r="I132" s="1">
        <v>127.797325826882</v>
      </c>
      <c r="J132" s="1">
        <v>147.501759324419</v>
      </c>
      <c r="K132" s="1">
        <v>171.14707952146401</v>
      </c>
      <c r="L132" s="1">
        <v>197.044334975369</v>
      </c>
      <c r="M132" s="1">
        <v>257.846586910626</v>
      </c>
      <c r="N132" s="1">
        <v>301.19634060520798</v>
      </c>
      <c r="O132" s="1">
        <v>339.47923997185097</v>
      </c>
      <c r="P132" s="1">
        <v>365.939479239972</v>
      </c>
      <c r="Q132" s="1">
        <v>395.777621393385</v>
      </c>
      <c r="R132" s="1"/>
      <c r="S132" s="1"/>
    </row>
    <row r="133" spans="1:19" x14ac:dyDescent="0.25">
      <c r="A133" s="1">
        <v>510.55276381909499</v>
      </c>
      <c r="B133" s="1">
        <v>69.809992962702296</v>
      </c>
      <c r="C133" s="1">
        <v>73.750879662209698</v>
      </c>
      <c r="D133" s="1">
        <v>76.5657987332864</v>
      </c>
      <c r="E133" s="1">
        <v>84.447572132301204</v>
      </c>
      <c r="F133" s="1">
        <v>91.203377902885293</v>
      </c>
      <c r="G133" s="1">
        <v>100.774102744546</v>
      </c>
      <c r="H133" s="1">
        <v>110.90781140042201</v>
      </c>
      <c r="I133" s="1">
        <v>127.234342012667</v>
      </c>
      <c r="J133" s="1">
        <v>146.37579169598899</v>
      </c>
      <c r="K133" s="1">
        <v>167.20619282195599</v>
      </c>
      <c r="L133" s="1">
        <v>194.79239971850799</v>
      </c>
      <c r="M133" s="1">
        <v>248.83884588318099</v>
      </c>
      <c r="N133" s="1">
        <v>296.12948627727002</v>
      </c>
      <c r="O133" s="1">
        <v>334.41238564391301</v>
      </c>
      <c r="P133" s="1">
        <v>360.87262491203398</v>
      </c>
      <c r="Q133" s="1">
        <v>392.39971850809297</v>
      </c>
      <c r="R133" s="1"/>
      <c r="S133" s="1"/>
    </row>
    <row r="134" spans="1:19" x14ac:dyDescent="0.25">
      <c r="A134" s="1">
        <v>514.57286432160799</v>
      </c>
      <c r="B134" s="1">
        <v>69.809992962702296</v>
      </c>
      <c r="C134" s="1">
        <v>73.750879662209698</v>
      </c>
      <c r="D134" s="1">
        <v>77.1287825475018</v>
      </c>
      <c r="E134" s="1">
        <v>84.447572132301204</v>
      </c>
      <c r="F134" s="1">
        <v>91.766361717100594</v>
      </c>
      <c r="G134" s="1">
        <v>100.774102744546</v>
      </c>
      <c r="H134" s="1">
        <v>110.90781140042201</v>
      </c>
      <c r="I134" s="1">
        <v>126.108374384236</v>
      </c>
      <c r="J134" s="1">
        <v>144.123856439127</v>
      </c>
      <c r="K134" s="1">
        <v>164.39127375088</v>
      </c>
      <c r="L134" s="1">
        <v>191.97748064743101</v>
      </c>
      <c r="M134" s="1">
        <v>242.08304011259699</v>
      </c>
      <c r="N134" s="1">
        <v>289.37368050668499</v>
      </c>
      <c r="O134" s="1">
        <v>327.65657987332901</v>
      </c>
      <c r="P134" s="1">
        <v>354.11681914144998</v>
      </c>
      <c r="Q134" s="1">
        <v>387.33286418015501</v>
      </c>
      <c r="R134" s="1"/>
      <c r="S134" s="1"/>
    </row>
    <row r="135" spans="1:19" x14ac:dyDescent="0.25">
      <c r="A135" s="1">
        <v>518.59296482412105</v>
      </c>
      <c r="B135" s="1">
        <v>69.247009148486995</v>
      </c>
      <c r="C135" s="1">
        <v>74.876847290640399</v>
      </c>
      <c r="D135" s="1">
        <v>77.6917663617171</v>
      </c>
      <c r="E135" s="1">
        <v>84.447572132301204</v>
      </c>
      <c r="F135" s="1">
        <v>91.766361717100594</v>
      </c>
      <c r="G135" s="1">
        <v>100.774102744546</v>
      </c>
      <c r="H135" s="1">
        <v>110.344827586207</v>
      </c>
      <c r="I135" s="1">
        <v>124.982406755806</v>
      </c>
      <c r="J135" s="1">
        <v>141.87192118226599</v>
      </c>
      <c r="K135" s="1">
        <v>161.013370865588</v>
      </c>
      <c r="L135" s="1">
        <v>187.473610133709</v>
      </c>
      <c r="M135" s="1">
        <v>236.45320197044299</v>
      </c>
      <c r="N135" s="1">
        <v>283.74384236453199</v>
      </c>
      <c r="O135" s="1">
        <v>320.900774102745</v>
      </c>
      <c r="P135" s="1">
        <v>347.36101337086598</v>
      </c>
      <c r="Q135" s="1">
        <v>381.70302603800098</v>
      </c>
      <c r="R135" s="1"/>
      <c r="S135" s="1"/>
    </row>
    <row r="136" spans="1:19" x14ac:dyDescent="0.25">
      <c r="A136" s="1">
        <v>522.61306532663298</v>
      </c>
      <c r="B136" s="1">
        <v>69.809992962702296</v>
      </c>
      <c r="C136" s="1">
        <v>74.876847290640399</v>
      </c>
      <c r="D136" s="1">
        <v>77.6917663617171</v>
      </c>
      <c r="E136" s="1">
        <v>85.010555946516504</v>
      </c>
      <c r="F136" s="1">
        <v>91.766361717100594</v>
      </c>
      <c r="G136" s="1">
        <v>100.774102744546</v>
      </c>
      <c r="H136" s="1">
        <v>110.344827586207</v>
      </c>
      <c r="I136" s="1">
        <v>123.856439127375</v>
      </c>
      <c r="J136" s="1">
        <v>140.18296973962001</v>
      </c>
      <c r="K136" s="1">
        <v>159.32441942294199</v>
      </c>
      <c r="L136" s="1">
        <v>184.65869106263199</v>
      </c>
      <c r="M136" s="1">
        <v>233.638282899367</v>
      </c>
      <c r="N136" s="1">
        <v>278.67698803659403</v>
      </c>
      <c r="O136" s="1">
        <v>315.83391977480602</v>
      </c>
      <c r="P136" s="1">
        <v>342.857142857143</v>
      </c>
      <c r="Q136" s="1">
        <v>377.19915552427898</v>
      </c>
      <c r="R136" s="1"/>
      <c r="S136" s="1"/>
    </row>
    <row r="137" spans="1:19" x14ac:dyDescent="0.25">
      <c r="A137" s="1">
        <v>526.63316582914604</v>
      </c>
      <c r="B137" s="1">
        <v>70.372976776917696</v>
      </c>
      <c r="C137" s="1">
        <v>76.002814919071099</v>
      </c>
      <c r="D137" s="1">
        <v>77.6917663617171</v>
      </c>
      <c r="E137" s="1">
        <v>85.010555946516504</v>
      </c>
      <c r="F137" s="1">
        <v>91.766361717100594</v>
      </c>
      <c r="G137" s="1">
        <v>100.774102744546</v>
      </c>
      <c r="H137" s="1">
        <v>109.781843771992</v>
      </c>
      <c r="I137" s="1">
        <v>123.29345531316</v>
      </c>
      <c r="J137" s="1">
        <v>139.05700211118901</v>
      </c>
      <c r="K137" s="1">
        <v>157.07248416607999</v>
      </c>
      <c r="L137" s="1">
        <v>180.717804363125</v>
      </c>
      <c r="M137" s="1">
        <v>228.57142857142901</v>
      </c>
      <c r="N137" s="1">
        <v>271.92118226601002</v>
      </c>
      <c r="O137" s="1">
        <v>309.07811400422202</v>
      </c>
      <c r="P137" s="1">
        <v>336.66432090077399</v>
      </c>
      <c r="Q137" s="1">
        <v>370.44334975369497</v>
      </c>
      <c r="R137" s="1"/>
      <c r="S137" s="1"/>
    </row>
    <row r="138" spans="1:19" x14ac:dyDescent="0.25">
      <c r="A138" s="1">
        <v>530.65326633165796</v>
      </c>
      <c r="B138" s="1">
        <v>70.372976776917696</v>
      </c>
      <c r="C138" s="1">
        <v>76.5657987332864</v>
      </c>
      <c r="D138" s="1">
        <v>79.943701618578501</v>
      </c>
      <c r="E138" s="1">
        <v>85.573539760731904</v>
      </c>
      <c r="F138" s="1">
        <v>92.329345531315994</v>
      </c>
      <c r="G138" s="1">
        <v>100.774102744546</v>
      </c>
      <c r="H138" s="1">
        <v>109.218859957776</v>
      </c>
      <c r="I138" s="1">
        <v>122.730471498944</v>
      </c>
      <c r="J138" s="1">
        <v>137.36805066854299</v>
      </c>
      <c r="K138" s="1">
        <v>155.383532723434</v>
      </c>
      <c r="L138" s="1">
        <v>177.90288529204801</v>
      </c>
      <c r="M138" s="1">
        <v>225.756509500352</v>
      </c>
      <c r="N138" s="1">
        <v>266.854327938072</v>
      </c>
      <c r="O138" s="1">
        <v>304.011259676284</v>
      </c>
      <c r="P138" s="1">
        <v>333.28641801548201</v>
      </c>
      <c r="Q138" s="1">
        <v>365.37649542575701</v>
      </c>
      <c r="R138" s="1"/>
      <c r="S138" s="1"/>
    </row>
    <row r="139" spans="1:19" x14ac:dyDescent="0.25">
      <c r="A139" s="1">
        <v>534.67336683417102</v>
      </c>
      <c r="B139" s="1">
        <v>70.372976776917696</v>
      </c>
      <c r="C139" s="1">
        <v>76.5657987332864</v>
      </c>
      <c r="D139" s="1">
        <v>79.943701618578501</v>
      </c>
      <c r="E139" s="1">
        <v>86.136523574947205</v>
      </c>
      <c r="F139" s="1">
        <v>92.329345531315994</v>
      </c>
      <c r="G139" s="1">
        <v>100.774102744546</v>
      </c>
      <c r="H139" s="1">
        <v>109.218859957776</v>
      </c>
      <c r="I139" s="1">
        <v>121.60450387051399</v>
      </c>
      <c r="J139" s="1">
        <v>136.24208304011299</v>
      </c>
      <c r="K139" s="1">
        <v>153.131597466573</v>
      </c>
      <c r="L139" s="1">
        <v>174.52498240675601</v>
      </c>
      <c r="M139" s="1">
        <v>219.56368754398301</v>
      </c>
      <c r="N139" s="1">
        <v>260.098522167488</v>
      </c>
      <c r="O139" s="1">
        <v>299.50738916256199</v>
      </c>
      <c r="P139" s="1">
        <v>331.03448275862098</v>
      </c>
      <c r="Q139" s="1">
        <v>358.62068965517199</v>
      </c>
      <c r="R139" s="1"/>
      <c r="S139" s="1"/>
    </row>
    <row r="140" spans="1:19" x14ac:dyDescent="0.25">
      <c r="A140" s="1">
        <v>538.69346733668306</v>
      </c>
      <c r="B140" s="1">
        <v>70.372976776917696</v>
      </c>
      <c r="C140" s="1">
        <v>77.1287825475018</v>
      </c>
      <c r="D140" s="1">
        <v>80.506685432793802</v>
      </c>
      <c r="E140" s="1">
        <v>86.699507389162605</v>
      </c>
      <c r="F140" s="1">
        <v>92.892329345531294</v>
      </c>
      <c r="G140" s="1">
        <v>100.774102744546</v>
      </c>
      <c r="H140" s="1">
        <v>109.218859957776</v>
      </c>
      <c r="I140" s="1">
        <v>121.041520056298</v>
      </c>
      <c r="J140" s="1">
        <v>135.11611541168199</v>
      </c>
      <c r="K140" s="1">
        <v>151.44264602392701</v>
      </c>
      <c r="L140" s="1">
        <v>171.710063335679</v>
      </c>
      <c r="M140" s="1">
        <v>214.49683321604499</v>
      </c>
      <c r="N140" s="1">
        <v>253.90570021111901</v>
      </c>
      <c r="O140" s="1">
        <v>295.00351864883902</v>
      </c>
      <c r="P140" s="1">
        <v>325.96762843068302</v>
      </c>
      <c r="Q140" s="1">
        <v>354.11681914144998</v>
      </c>
      <c r="R140" s="1"/>
      <c r="S140" s="1"/>
    </row>
    <row r="141" spans="1:19" x14ac:dyDescent="0.25">
      <c r="A141" s="1">
        <v>542.713567839196</v>
      </c>
      <c r="B141" s="1">
        <v>71.498944405348297</v>
      </c>
      <c r="C141" s="1">
        <v>77.6917663617171</v>
      </c>
      <c r="D141" s="1">
        <v>81.069669247009102</v>
      </c>
      <c r="E141" s="1">
        <v>86.699507389162605</v>
      </c>
      <c r="F141" s="1">
        <v>92.892329345531294</v>
      </c>
      <c r="G141" s="1">
        <v>100.774102744546</v>
      </c>
      <c r="H141" s="1">
        <v>109.218859957776</v>
      </c>
      <c r="I141" s="1">
        <v>121.041520056298</v>
      </c>
      <c r="J141" s="1">
        <v>134.553131597467</v>
      </c>
      <c r="K141" s="1">
        <v>150.879662209711</v>
      </c>
      <c r="L141" s="1">
        <v>169.45812807881799</v>
      </c>
      <c r="M141" s="1">
        <v>212.24489795918399</v>
      </c>
      <c r="N141" s="1">
        <v>254.468684025334</v>
      </c>
      <c r="O141" s="1">
        <v>292.18859957776198</v>
      </c>
      <c r="P141" s="1">
        <v>322.02674173117498</v>
      </c>
      <c r="Q141" s="1">
        <v>350.73891625615801</v>
      </c>
      <c r="R141" s="1"/>
      <c r="S141" s="1"/>
    </row>
    <row r="142" spans="1:19" x14ac:dyDescent="0.25">
      <c r="A142" s="1">
        <v>546.73366834170804</v>
      </c>
      <c r="B142" s="1">
        <v>73.187895847994398</v>
      </c>
      <c r="C142" s="1">
        <v>78.254750175932401</v>
      </c>
      <c r="D142" s="1">
        <v>81.632653061224502</v>
      </c>
      <c r="E142" s="1">
        <v>87.262491203377905</v>
      </c>
      <c r="F142" s="1">
        <v>93.455313159746694</v>
      </c>
      <c r="G142" s="1">
        <v>100.774102744546</v>
      </c>
      <c r="H142" s="1">
        <v>109.218859957776</v>
      </c>
      <c r="I142" s="1">
        <v>119.91555242786799</v>
      </c>
      <c r="J142" s="1">
        <v>133.427163969036</v>
      </c>
      <c r="K142" s="1">
        <v>149.753694581281</v>
      </c>
      <c r="L142" s="1">
        <v>167.20619282195599</v>
      </c>
      <c r="M142" s="1">
        <v>207.178043631246</v>
      </c>
      <c r="N142" s="1">
        <v>249.40182969739601</v>
      </c>
      <c r="O142" s="1">
        <v>287.684729064039</v>
      </c>
      <c r="P142" s="1">
        <v>316.95988740323702</v>
      </c>
      <c r="Q142" s="1">
        <v>346.23504574243498</v>
      </c>
      <c r="R142" s="1"/>
      <c r="S142" s="1"/>
    </row>
    <row r="143" spans="1:19" x14ac:dyDescent="0.25">
      <c r="A143" s="1">
        <v>550.75376884422099</v>
      </c>
      <c r="B143" s="1">
        <v>73.750879662209698</v>
      </c>
      <c r="C143" s="1">
        <v>78.817733990147801</v>
      </c>
      <c r="D143" s="1">
        <v>82.195636875439803</v>
      </c>
      <c r="E143" s="1">
        <v>87.825475017593206</v>
      </c>
      <c r="F143" s="1">
        <v>94.018296973961995</v>
      </c>
      <c r="G143" s="1">
        <v>101.337086558761</v>
      </c>
      <c r="H143" s="1">
        <v>109.218859957776</v>
      </c>
      <c r="I143" s="1">
        <v>119.91555242786799</v>
      </c>
      <c r="J143" s="1">
        <v>132.86418015482101</v>
      </c>
      <c r="K143" s="1">
        <v>147.501759324419</v>
      </c>
      <c r="L143" s="1">
        <v>164.39127375088</v>
      </c>
      <c r="M143" s="1">
        <v>202.674173117523</v>
      </c>
      <c r="N143" s="1">
        <v>244.33497536945799</v>
      </c>
      <c r="O143" s="1">
        <v>283.180858550317</v>
      </c>
      <c r="P143" s="1">
        <v>311.893033075299</v>
      </c>
      <c r="Q143" s="1">
        <v>340.60520760028197</v>
      </c>
      <c r="R143" s="1"/>
      <c r="S143" s="1"/>
    </row>
    <row r="144" spans="1:19" x14ac:dyDescent="0.25">
      <c r="A144" s="1">
        <v>554.77386934673405</v>
      </c>
      <c r="B144" s="1">
        <v>74.313863476425098</v>
      </c>
      <c r="C144" s="1">
        <v>78.817733990147801</v>
      </c>
      <c r="D144" s="1">
        <v>82.195636875439803</v>
      </c>
      <c r="E144" s="1">
        <v>87.825475017593206</v>
      </c>
      <c r="F144" s="1">
        <v>94.018296973961995</v>
      </c>
      <c r="G144" s="1">
        <v>101.337086558761</v>
      </c>
      <c r="H144" s="1">
        <v>109.218859957776</v>
      </c>
      <c r="I144" s="1">
        <v>119.91555242786799</v>
      </c>
      <c r="J144" s="1">
        <v>131.73821252638999</v>
      </c>
      <c r="K144" s="1">
        <v>146.93877551020401</v>
      </c>
      <c r="L144" s="1">
        <v>162.70232230823399</v>
      </c>
      <c r="M144" s="1">
        <v>201.548205489092</v>
      </c>
      <c r="N144" s="1">
        <v>240.95707248416599</v>
      </c>
      <c r="O144" s="1">
        <v>276.98803659394798</v>
      </c>
      <c r="P144" s="1">
        <v>308.51513019000703</v>
      </c>
      <c r="Q144" s="1">
        <v>337.22730471498897</v>
      </c>
      <c r="R144" s="1"/>
      <c r="S144" s="1"/>
    </row>
    <row r="145" spans="1:19" x14ac:dyDescent="0.25">
      <c r="A145" s="1">
        <v>558.79396984924597</v>
      </c>
      <c r="B145" s="1">
        <v>74.313863476425098</v>
      </c>
      <c r="C145" s="1">
        <v>78.817733990147801</v>
      </c>
      <c r="D145" s="1">
        <v>82.758620689655203</v>
      </c>
      <c r="E145" s="1">
        <v>88.388458831808606</v>
      </c>
      <c r="F145" s="1">
        <v>94.581280788177295</v>
      </c>
      <c r="G145" s="1">
        <v>102.463054187192</v>
      </c>
      <c r="H145" s="1">
        <v>109.218859957776</v>
      </c>
      <c r="I145" s="1">
        <v>119.352568613652</v>
      </c>
      <c r="J145" s="1">
        <v>131.175228712175</v>
      </c>
      <c r="K145" s="1">
        <v>145.249824067558</v>
      </c>
      <c r="L145" s="1">
        <v>161.013370865588</v>
      </c>
      <c r="M145" s="1">
        <v>198.1703026038</v>
      </c>
      <c r="N145" s="1">
        <v>237.016185784659</v>
      </c>
      <c r="O145" s="1">
        <v>272.48416608022501</v>
      </c>
      <c r="P145" s="1">
        <v>303.44827586206901</v>
      </c>
      <c r="Q145" s="1">
        <v>332.72343420126703</v>
      </c>
      <c r="R145" s="1"/>
      <c r="S145" s="1"/>
    </row>
    <row r="146" spans="1:19" x14ac:dyDescent="0.25">
      <c r="A146" s="1">
        <v>562.81407035175903</v>
      </c>
      <c r="B146" s="1">
        <v>74.876847290640399</v>
      </c>
      <c r="C146" s="1">
        <v>79.380717804363101</v>
      </c>
      <c r="D146" s="1">
        <v>83.321604503870503</v>
      </c>
      <c r="E146" s="1">
        <v>88.388458831808606</v>
      </c>
      <c r="F146" s="1">
        <v>94.581280788177295</v>
      </c>
      <c r="G146" s="1">
        <v>102.463054187192</v>
      </c>
      <c r="H146" s="1">
        <v>109.218859957776</v>
      </c>
      <c r="I146" s="1">
        <v>119.352568613652</v>
      </c>
      <c r="J146" s="1">
        <v>130.61224489795899</v>
      </c>
      <c r="K146" s="1">
        <v>144.68684025334301</v>
      </c>
      <c r="L146" s="1">
        <v>159.32441942294199</v>
      </c>
      <c r="M146" s="1">
        <v>195.91836734693899</v>
      </c>
      <c r="N146" s="1">
        <v>233.638282899367</v>
      </c>
      <c r="O146" s="1">
        <v>269.10626319493298</v>
      </c>
      <c r="P146" s="1">
        <v>300.63335679099202</v>
      </c>
      <c r="Q146" s="1">
        <v>329.34553131597499</v>
      </c>
      <c r="R146" s="1"/>
      <c r="S146" s="1"/>
    </row>
    <row r="147" spans="1:19" x14ac:dyDescent="0.25">
      <c r="A147" s="1">
        <v>566.83417085427095</v>
      </c>
      <c r="B147" s="1">
        <v>76.002814919071099</v>
      </c>
      <c r="C147" s="1">
        <v>80.506685432793802</v>
      </c>
      <c r="D147" s="1">
        <v>83.321604503870503</v>
      </c>
      <c r="E147" s="1">
        <v>88.388458831808606</v>
      </c>
      <c r="F147" s="1">
        <v>95.144264602392695</v>
      </c>
      <c r="G147" s="1">
        <v>102.463054187192</v>
      </c>
      <c r="H147" s="1">
        <v>109.218859957776</v>
      </c>
      <c r="I147" s="1">
        <v>118.78958479943699</v>
      </c>
      <c r="J147" s="1">
        <v>130.049261083744</v>
      </c>
      <c r="K147" s="1">
        <v>142.99788881069699</v>
      </c>
      <c r="L147" s="1">
        <v>157.635467980296</v>
      </c>
      <c r="M147" s="1">
        <v>193.10344827586201</v>
      </c>
      <c r="N147" s="1">
        <v>229.69739619985901</v>
      </c>
      <c r="O147" s="1">
        <v>265.16537649542602</v>
      </c>
      <c r="P147" s="1">
        <v>296.12948627727002</v>
      </c>
      <c r="Q147" s="1">
        <v>324.84166080225202</v>
      </c>
      <c r="R147" s="1"/>
      <c r="S147" s="1"/>
    </row>
    <row r="148" spans="1:19" x14ac:dyDescent="0.25">
      <c r="A148" s="1">
        <v>570.85427135678401</v>
      </c>
      <c r="B148" s="1">
        <v>76.002814919071099</v>
      </c>
      <c r="C148" s="1">
        <v>82.195636875439803</v>
      </c>
      <c r="D148" s="1">
        <v>85.010555946516504</v>
      </c>
      <c r="E148" s="1">
        <v>89.514426460239306</v>
      </c>
      <c r="F148" s="1">
        <v>95.144264602392695</v>
      </c>
      <c r="G148" s="1">
        <v>103.026038001407</v>
      </c>
      <c r="H148" s="1">
        <v>109.218859957776</v>
      </c>
      <c r="I148" s="1">
        <v>118.78958479943699</v>
      </c>
      <c r="J148" s="1">
        <v>129.48627726952901</v>
      </c>
      <c r="K148" s="1">
        <v>142.43490499648101</v>
      </c>
      <c r="L148" s="1">
        <v>155.94651653765001</v>
      </c>
      <c r="M148" s="1">
        <v>190.851513019001</v>
      </c>
      <c r="N148" s="1">
        <v>226.31949331456701</v>
      </c>
      <c r="O148" s="1">
        <v>261.22448979591798</v>
      </c>
      <c r="P148" s="1">
        <v>292.18859957776198</v>
      </c>
      <c r="Q148" s="1">
        <v>320.33779028852899</v>
      </c>
      <c r="R148" s="1"/>
      <c r="S148" s="1"/>
    </row>
    <row r="149" spans="1:19" x14ac:dyDescent="0.25">
      <c r="A149" s="1">
        <v>574.87437185929605</v>
      </c>
      <c r="B149" s="1">
        <v>77.6917663617171</v>
      </c>
      <c r="C149" s="1">
        <v>82.195636875439803</v>
      </c>
      <c r="D149" s="1">
        <v>85.010555946516504</v>
      </c>
      <c r="E149" s="1">
        <v>90.640394088670007</v>
      </c>
      <c r="F149" s="1">
        <v>95.707248416607996</v>
      </c>
      <c r="G149" s="1">
        <v>103.026038001407</v>
      </c>
      <c r="H149" s="1">
        <v>109.218859957776</v>
      </c>
      <c r="I149" s="1">
        <v>118.22660098522201</v>
      </c>
      <c r="J149" s="1">
        <v>128.923293455313</v>
      </c>
      <c r="K149" s="1">
        <v>141.87192118226599</v>
      </c>
      <c r="L149" s="1">
        <v>153.69458128078799</v>
      </c>
      <c r="M149" s="1">
        <v>189.16256157635499</v>
      </c>
      <c r="N149" s="1">
        <v>223.50457424349099</v>
      </c>
      <c r="O149" s="1">
        <v>258.40957072484201</v>
      </c>
      <c r="P149" s="1">
        <v>288.81069669247</v>
      </c>
      <c r="Q149" s="1">
        <v>316.95988740323702</v>
      </c>
      <c r="R149" s="1"/>
      <c r="S149" s="1"/>
    </row>
    <row r="150" spans="1:19" x14ac:dyDescent="0.25">
      <c r="A150" s="1">
        <v>578.89447236180899</v>
      </c>
      <c r="B150" s="1">
        <v>78.254750175932401</v>
      </c>
      <c r="C150" s="1">
        <v>82.758620689655203</v>
      </c>
      <c r="D150" s="1">
        <v>85.010555946516504</v>
      </c>
      <c r="E150" s="1">
        <v>90.640394088670007</v>
      </c>
      <c r="F150" s="1">
        <v>95.707248416607996</v>
      </c>
      <c r="G150" s="1">
        <v>103.026038001407</v>
      </c>
      <c r="H150" s="1">
        <v>109.218859957776</v>
      </c>
      <c r="I150" s="1">
        <v>118.22660098522201</v>
      </c>
      <c r="J150" s="1">
        <v>128.923293455313</v>
      </c>
      <c r="K150" s="1">
        <v>140.74595355383499</v>
      </c>
      <c r="L150" s="1">
        <v>153.131597466573</v>
      </c>
      <c r="M150" s="1">
        <v>186.347642505278</v>
      </c>
      <c r="N150" s="1">
        <v>220.126671358198</v>
      </c>
      <c r="O150" s="1">
        <v>254.468684025334</v>
      </c>
      <c r="P150" s="1">
        <v>284.86980999296298</v>
      </c>
      <c r="Q150" s="1">
        <v>312.45601688951399</v>
      </c>
      <c r="R150" s="1"/>
      <c r="S150" s="1"/>
    </row>
    <row r="151" spans="1:19" x14ac:dyDescent="0.25">
      <c r="A151" s="1">
        <v>582.91457286432205</v>
      </c>
      <c r="B151" s="1">
        <v>78.817733990147801</v>
      </c>
      <c r="C151" s="1">
        <v>82.758620689655203</v>
      </c>
      <c r="D151" s="1">
        <v>85.573539760731904</v>
      </c>
      <c r="E151" s="1">
        <v>90.640394088670007</v>
      </c>
      <c r="F151" s="1">
        <v>96.270232230823396</v>
      </c>
      <c r="G151" s="1">
        <v>103.589021815623</v>
      </c>
      <c r="H151" s="1">
        <v>109.781843771992</v>
      </c>
      <c r="I151" s="1">
        <v>118.22660098522201</v>
      </c>
      <c r="J151" s="1">
        <v>128.36030964109801</v>
      </c>
      <c r="K151" s="1">
        <v>140.18296973962001</v>
      </c>
      <c r="L151" s="1">
        <v>152.56861365235699</v>
      </c>
      <c r="M151" s="1">
        <v>184.095707248417</v>
      </c>
      <c r="N151" s="1">
        <v>216.74876847290599</v>
      </c>
      <c r="O151" s="1">
        <v>252.216748768473</v>
      </c>
      <c r="P151" s="1">
        <v>280.928923293455</v>
      </c>
      <c r="Q151" s="1">
        <v>308.51513019000703</v>
      </c>
      <c r="R151" s="1"/>
      <c r="S151" s="1"/>
    </row>
    <row r="152" spans="1:19" x14ac:dyDescent="0.25">
      <c r="A152" s="1">
        <v>586.93467336683398</v>
      </c>
      <c r="B152" s="1">
        <v>80.506685432793802</v>
      </c>
      <c r="C152" s="1">
        <v>83.321604503870503</v>
      </c>
      <c r="D152" s="1">
        <v>87.262491203377905</v>
      </c>
      <c r="E152" s="1">
        <v>91.203377902885293</v>
      </c>
      <c r="F152" s="1">
        <v>96.270232230823396</v>
      </c>
      <c r="G152" s="1">
        <v>103.589021815623</v>
      </c>
      <c r="H152" s="1">
        <v>109.781843771992</v>
      </c>
      <c r="I152" s="1">
        <v>118.22660098522201</v>
      </c>
      <c r="J152" s="1">
        <v>128.36030964109801</v>
      </c>
      <c r="K152" s="1">
        <v>139.61998592540499</v>
      </c>
      <c r="L152" s="1">
        <v>152.005629838142</v>
      </c>
      <c r="M152" s="1">
        <v>182.969739619986</v>
      </c>
      <c r="N152" s="1">
        <v>214.49683321604499</v>
      </c>
      <c r="O152" s="1">
        <v>247.71287825475</v>
      </c>
      <c r="P152" s="1">
        <v>277.55102040816303</v>
      </c>
      <c r="Q152" s="1">
        <v>305.137227304715</v>
      </c>
      <c r="R152" s="1"/>
      <c r="S152" s="1"/>
    </row>
    <row r="153" spans="1:19" x14ac:dyDescent="0.25">
      <c r="A153" s="1">
        <v>590.95477386934704</v>
      </c>
      <c r="B153" s="1">
        <v>80.506685432793802</v>
      </c>
      <c r="C153" s="1">
        <v>82.758620689655203</v>
      </c>
      <c r="D153" s="1">
        <v>86.699507389162605</v>
      </c>
      <c r="E153" s="1">
        <v>91.766361717100594</v>
      </c>
      <c r="F153" s="1">
        <v>96.833216045038697</v>
      </c>
      <c r="G153" s="1">
        <v>103.589021815623</v>
      </c>
      <c r="H153" s="1">
        <v>109.781843771992</v>
      </c>
      <c r="I153" s="1">
        <v>117.663617171006</v>
      </c>
      <c r="J153" s="1">
        <v>127.797325826882</v>
      </c>
      <c r="K153" s="1">
        <v>139.05700211118901</v>
      </c>
      <c r="L153" s="1">
        <v>151.44264602392701</v>
      </c>
      <c r="M153" s="1">
        <v>180.717804363125</v>
      </c>
      <c r="N153" s="1">
        <v>211.11893033075299</v>
      </c>
      <c r="O153" s="1">
        <v>244.33497536945799</v>
      </c>
      <c r="P153" s="1">
        <v>274.73610133708701</v>
      </c>
      <c r="Q153" s="1">
        <v>301.75932441942302</v>
      </c>
      <c r="R153" s="1"/>
      <c r="S153" s="1"/>
    </row>
    <row r="154" spans="1:19" x14ac:dyDescent="0.25">
      <c r="A154" s="1">
        <v>594.97487437185896</v>
      </c>
      <c r="B154" s="1">
        <v>79.380717804363101</v>
      </c>
      <c r="C154" s="1">
        <v>83.884588318085804</v>
      </c>
      <c r="D154" s="1">
        <v>87.262491203377905</v>
      </c>
      <c r="E154" s="1">
        <v>91.766361717100594</v>
      </c>
      <c r="F154" s="1">
        <v>97.396199859254097</v>
      </c>
      <c r="G154" s="1">
        <v>104.152005629838</v>
      </c>
      <c r="H154" s="1">
        <v>109.781843771992</v>
      </c>
      <c r="I154" s="1">
        <v>117.663617171006</v>
      </c>
      <c r="J154" s="1">
        <v>127.797325826882</v>
      </c>
      <c r="K154" s="1">
        <v>138.49401829697399</v>
      </c>
      <c r="L154" s="1">
        <v>150.31667839549601</v>
      </c>
      <c r="M154" s="1">
        <v>179.02885292047901</v>
      </c>
      <c r="N154" s="1">
        <v>208.86699507389201</v>
      </c>
      <c r="O154" s="1">
        <v>241.52005629838101</v>
      </c>
      <c r="P154" s="1">
        <v>271.92118226601002</v>
      </c>
      <c r="Q154" s="1">
        <v>300.07037297677698</v>
      </c>
      <c r="R154" s="1"/>
      <c r="S154" s="1"/>
    </row>
    <row r="155" spans="1:19" x14ac:dyDescent="0.25">
      <c r="A155" s="1">
        <v>598.99497487437202</v>
      </c>
      <c r="B155" s="1">
        <v>78.817733990147801</v>
      </c>
      <c r="C155" s="1">
        <v>83.884588318085804</v>
      </c>
      <c r="D155" s="1">
        <v>88.388458831808606</v>
      </c>
      <c r="E155" s="1">
        <v>92.892329345531294</v>
      </c>
      <c r="F155" s="1">
        <v>97.396199859254097</v>
      </c>
      <c r="G155" s="1">
        <v>105.277973258269</v>
      </c>
      <c r="H155" s="1">
        <v>109.781843771992</v>
      </c>
      <c r="I155" s="1">
        <v>118.22660098522201</v>
      </c>
      <c r="J155" s="1">
        <v>127.234342012667</v>
      </c>
      <c r="K155" s="1">
        <v>137.931034482759</v>
      </c>
      <c r="L155" s="1">
        <v>150.31667839549601</v>
      </c>
      <c r="M155" s="1">
        <v>177.339901477833</v>
      </c>
      <c r="N155" s="1">
        <v>206.052076002815</v>
      </c>
      <c r="O155" s="1">
        <v>238.70513722730499</v>
      </c>
      <c r="P155" s="1">
        <v>268.54327938071799</v>
      </c>
      <c r="Q155" s="1">
        <v>296.12948627727002</v>
      </c>
      <c r="R155" s="1"/>
      <c r="S155" s="1"/>
    </row>
    <row r="156" spans="1:19" x14ac:dyDescent="0.25">
      <c r="A156" s="1">
        <v>603.01507537688406</v>
      </c>
      <c r="B156" s="1">
        <v>80.506685432793802</v>
      </c>
      <c r="C156" s="1">
        <v>85.573539760731904</v>
      </c>
      <c r="D156" s="1">
        <v>88.388458831808606</v>
      </c>
      <c r="E156" s="1">
        <v>92.892329345531294</v>
      </c>
      <c r="F156" s="1">
        <v>97.959183673469397</v>
      </c>
      <c r="G156" s="1">
        <v>105.277973258269</v>
      </c>
      <c r="H156" s="1">
        <v>110.344827586207</v>
      </c>
      <c r="I156" s="1">
        <v>117.663617171006</v>
      </c>
      <c r="J156" s="1">
        <v>127.234342012667</v>
      </c>
      <c r="K156" s="1">
        <v>137.36805066854299</v>
      </c>
      <c r="L156" s="1">
        <v>148.06474313863501</v>
      </c>
      <c r="M156" s="1">
        <v>175.65095003518601</v>
      </c>
      <c r="N156" s="1">
        <v>203.800140745954</v>
      </c>
      <c r="O156" s="1">
        <v>235.890218156228</v>
      </c>
      <c r="P156" s="1">
        <v>264.03940886699502</v>
      </c>
      <c r="Q156" s="1">
        <v>292.18859957776198</v>
      </c>
      <c r="R156" s="1"/>
      <c r="S156" s="1"/>
    </row>
    <row r="157" spans="1:19" x14ac:dyDescent="0.25">
      <c r="A157" s="1">
        <v>607.035175879397</v>
      </c>
      <c r="B157" s="1">
        <v>80.506685432793802</v>
      </c>
      <c r="C157" s="1">
        <v>85.573539760731904</v>
      </c>
      <c r="D157" s="1">
        <v>88.388458831808606</v>
      </c>
      <c r="E157" s="1">
        <v>92.892329345531294</v>
      </c>
      <c r="F157" s="1">
        <v>97.959183673469397</v>
      </c>
      <c r="G157" s="1">
        <v>105.277973258269</v>
      </c>
      <c r="H157" s="1">
        <v>110.344827586207</v>
      </c>
      <c r="I157" s="1">
        <v>118.22660098522201</v>
      </c>
      <c r="J157" s="1">
        <v>126.671358198452</v>
      </c>
      <c r="K157" s="1">
        <v>136.805066854328</v>
      </c>
      <c r="L157" s="1">
        <v>148.06474313863501</v>
      </c>
      <c r="M157" s="1">
        <v>174.52498240675601</v>
      </c>
      <c r="N157" s="1">
        <v>201.548205489092</v>
      </c>
      <c r="O157" s="1">
        <v>232.512315270936</v>
      </c>
      <c r="P157" s="1">
        <v>261.78747361013399</v>
      </c>
      <c r="Q157" s="1">
        <v>287.684729064039</v>
      </c>
      <c r="R157" s="1"/>
      <c r="S157" s="1"/>
    </row>
    <row r="158" spans="1:19" x14ac:dyDescent="0.25">
      <c r="A158" s="1">
        <v>611.05527638190904</v>
      </c>
      <c r="B158" s="1">
        <v>81.069669247009102</v>
      </c>
      <c r="C158" s="1">
        <v>85.573539760731904</v>
      </c>
      <c r="D158" s="1">
        <v>89.514426460239306</v>
      </c>
      <c r="E158" s="1">
        <v>94.018296973961995</v>
      </c>
      <c r="F158" s="1">
        <v>100.211118930331</v>
      </c>
      <c r="G158" s="1">
        <v>105.277973258269</v>
      </c>
      <c r="H158" s="1">
        <v>110.344827586207</v>
      </c>
      <c r="I158" s="1">
        <v>118.22660098522201</v>
      </c>
      <c r="J158" s="1">
        <v>127.234342012667</v>
      </c>
      <c r="K158" s="1">
        <v>135.679099225897</v>
      </c>
      <c r="L158" s="1">
        <v>147.501759324419</v>
      </c>
      <c r="M158" s="1">
        <v>172.83603096410999</v>
      </c>
      <c r="N158" s="1">
        <v>199.85925404644601</v>
      </c>
      <c r="O158" s="1">
        <v>229.69739619985901</v>
      </c>
      <c r="P158" s="1">
        <v>258.972554539057</v>
      </c>
      <c r="Q158" s="1">
        <v>284.30682617874697</v>
      </c>
      <c r="R158" s="1"/>
      <c r="S158" s="1"/>
    </row>
    <row r="159" spans="1:19" x14ac:dyDescent="0.25">
      <c r="A159" s="1">
        <v>615.07537688442198</v>
      </c>
      <c r="B159" s="1">
        <v>83.884588318085804</v>
      </c>
      <c r="C159" s="1">
        <v>86.136523574947205</v>
      </c>
      <c r="D159" s="1">
        <v>90.640394088670007</v>
      </c>
      <c r="E159" s="1">
        <v>94.581280788177295</v>
      </c>
      <c r="F159" s="1">
        <v>99.648135116115398</v>
      </c>
      <c r="G159" s="1">
        <v>106.4039408867</v>
      </c>
      <c r="H159" s="1">
        <v>110.90781140042201</v>
      </c>
      <c r="I159" s="1">
        <v>118.22660098522201</v>
      </c>
      <c r="J159" s="1">
        <v>127.234342012667</v>
      </c>
      <c r="K159" s="1">
        <v>136.805066854328</v>
      </c>
      <c r="L159" s="1">
        <v>146.93877551020401</v>
      </c>
      <c r="M159" s="1">
        <v>171.14707952146401</v>
      </c>
      <c r="N159" s="1">
        <v>198.73328641801501</v>
      </c>
      <c r="O159" s="1">
        <v>226.88247712878299</v>
      </c>
      <c r="P159" s="1">
        <v>255.594651653765</v>
      </c>
      <c r="Q159" s="1">
        <v>282.61787473610099</v>
      </c>
      <c r="R159" s="1"/>
      <c r="S159" s="1"/>
    </row>
    <row r="160" spans="1:19" x14ac:dyDescent="0.25">
      <c r="A160" s="1">
        <v>619.09547738693504</v>
      </c>
      <c r="B160" s="1">
        <v>85.010555946516504</v>
      </c>
      <c r="C160" s="1">
        <v>86.699507389162605</v>
      </c>
      <c r="D160" s="1">
        <v>90.640394088670007</v>
      </c>
      <c r="E160" s="1">
        <v>95.144264602392695</v>
      </c>
      <c r="F160" s="1">
        <v>100.211118930331</v>
      </c>
      <c r="G160" s="1">
        <v>107.52990851513</v>
      </c>
      <c r="H160" s="1">
        <v>110.90781140042201</v>
      </c>
      <c r="I160" s="1">
        <v>118.22660098522201</v>
      </c>
      <c r="J160" s="1">
        <v>127.234342012667</v>
      </c>
      <c r="K160" s="1">
        <v>136.24208304011299</v>
      </c>
      <c r="L160" s="1">
        <v>146.37579169598899</v>
      </c>
      <c r="M160" s="1">
        <v>170.02111189303301</v>
      </c>
      <c r="N160" s="1">
        <v>196.48135116115401</v>
      </c>
      <c r="O160" s="1">
        <v>225.19352568613601</v>
      </c>
      <c r="P160" s="1">
        <v>253.342716396904</v>
      </c>
      <c r="Q160" s="1">
        <v>279.23997185080901</v>
      </c>
      <c r="R160" s="1"/>
      <c r="S160" s="1"/>
    </row>
    <row r="161" spans="1:19" x14ac:dyDescent="0.25">
      <c r="A161" s="1">
        <v>623.11557788944697</v>
      </c>
      <c r="B161" s="1">
        <v>85.010555946516504</v>
      </c>
      <c r="C161" s="1">
        <v>87.262491203377905</v>
      </c>
      <c r="D161" s="1">
        <v>90.640394088670007</v>
      </c>
      <c r="E161" s="1">
        <v>95.707248416607996</v>
      </c>
      <c r="F161" s="1">
        <v>100.211118930331</v>
      </c>
      <c r="G161" s="1">
        <v>108.092892329346</v>
      </c>
      <c r="H161" s="1">
        <v>111.470795214638</v>
      </c>
      <c r="I161" s="1">
        <v>118.78958479943699</v>
      </c>
      <c r="J161" s="1">
        <v>127.234342012667</v>
      </c>
      <c r="K161" s="1">
        <v>136.24208304011299</v>
      </c>
      <c r="L161" s="1">
        <v>146.37579169598899</v>
      </c>
      <c r="M161" s="1">
        <v>168.89514426460201</v>
      </c>
      <c r="N161" s="1">
        <v>194.79239971850799</v>
      </c>
      <c r="O161" s="1">
        <v>222.37860661505999</v>
      </c>
      <c r="P161" s="1">
        <v>251.090781140042</v>
      </c>
      <c r="Q161" s="1">
        <v>275.86206896551698</v>
      </c>
      <c r="R161" s="1"/>
      <c r="S161" s="1"/>
    </row>
    <row r="162" spans="1:19" x14ac:dyDescent="0.25">
      <c r="A162" s="1">
        <v>627.13567839196003</v>
      </c>
      <c r="B162" s="1">
        <v>83.884588318085804</v>
      </c>
      <c r="C162" s="1">
        <v>86.699507389162605</v>
      </c>
      <c r="D162" s="1">
        <v>91.766361717100594</v>
      </c>
      <c r="E162" s="1">
        <v>95.707248416607996</v>
      </c>
      <c r="F162" s="1">
        <v>100.211118930331</v>
      </c>
      <c r="G162" s="1">
        <v>108.655876143561</v>
      </c>
      <c r="H162" s="1">
        <v>111.470795214638</v>
      </c>
      <c r="I162" s="1">
        <v>118.78958479943699</v>
      </c>
      <c r="J162" s="1">
        <v>127.234342012667</v>
      </c>
      <c r="K162" s="1">
        <v>136.24208304011299</v>
      </c>
      <c r="L162" s="1">
        <v>145.81280788177301</v>
      </c>
      <c r="M162" s="1">
        <v>168.33216045038699</v>
      </c>
      <c r="N162" s="1">
        <v>193.10344827586201</v>
      </c>
      <c r="O162" s="1">
        <v>220.68965517241401</v>
      </c>
      <c r="P162" s="1">
        <v>249.40182969739601</v>
      </c>
      <c r="Q162" s="1">
        <v>273.61013370865601</v>
      </c>
      <c r="R162" s="1"/>
      <c r="S162" s="1"/>
    </row>
    <row r="163" spans="1:19" x14ac:dyDescent="0.25">
      <c r="A163" s="1">
        <v>631.15577889447195</v>
      </c>
      <c r="B163" s="1">
        <v>85.010555946516504</v>
      </c>
      <c r="C163" s="1">
        <v>87.825475017593206</v>
      </c>
      <c r="D163" s="1">
        <v>91.766361717100594</v>
      </c>
      <c r="E163" s="1">
        <v>95.707248416607996</v>
      </c>
      <c r="F163" s="1">
        <v>101.337086558761</v>
      </c>
      <c r="G163" s="1">
        <v>109.781843771992</v>
      </c>
      <c r="H163" s="1">
        <v>112.033779028853</v>
      </c>
      <c r="I163" s="1">
        <v>118.78958479943699</v>
      </c>
      <c r="J163" s="1">
        <v>127.234342012667</v>
      </c>
      <c r="K163" s="1">
        <v>136.24208304011299</v>
      </c>
      <c r="L163" s="1">
        <v>145.249824067558</v>
      </c>
      <c r="M163" s="1">
        <v>167.20619282195599</v>
      </c>
      <c r="N163" s="1">
        <v>191.97748064743101</v>
      </c>
      <c r="O163" s="1">
        <v>218.43771991555201</v>
      </c>
      <c r="P163" s="1">
        <v>246.586910626319</v>
      </c>
      <c r="Q163" s="1">
        <v>270.79521463757902</v>
      </c>
      <c r="R163" s="1"/>
      <c r="S163" s="1"/>
    </row>
    <row r="164" spans="1:19" x14ac:dyDescent="0.25">
      <c r="A164" s="1">
        <v>635.17587939698501</v>
      </c>
      <c r="B164" s="1">
        <v>85.573539760731904</v>
      </c>
      <c r="C164" s="1">
        <v>87.825475017593206</v>
      </c>
      <c r="D164" s="1">
        <v>91.766361717100594</v>
      </c>
      <c r="E164" s="1">
        <v>97.396199859254097</v>
      </c>
      <c r="F164" s="1">
        <v>100.774102744546</v>
      </c>
      <c r="G164" s="1">
        <v>109.781843771992</v>
      </c>
      <c r="H164" s="1">
        <v>112.59676284306801</v>
      </c>
      <c r="I164" s="1">
        <v>119.352568613652</v>
      </c>
      <c r="J164" s="1">
        <v>127.234342012667</v>
      </c>
      <c r="K164" s="1">
        <v>135.679099225897</v>
      </c>
      <c r="L164" s="1">
        <v>144.68684025334301</v>
      </c>
      <c r="M164" s="1">
        <v>166.08022519352599</v>
      </c>
      <c r="N164" s="1">
        <v>190.28852920478499</v>
      </c>
      <c r="O164" s="1">
        <v>216.18578465869101</v>
      </c>
      <c r="P164" s="1">
        <v>244.33497536945799</v>
      </c>
      <c r="Q164" s="1">
        <v>267.41731175228699</v>
      </c>
      <c r="R164" s="1"/>
      <c r="S164" s="1"/>
    </row>
    <row r="165" spans="1:19" x14ac:dyDescent="0.25">
      <c r="A165" s="1">
        <v>639.19597989949705</v>
      </c>
      <c r="B165" s="1">
        <v>86.136523574947205</v>
      </c>
      <c r="C165" s="1">
        <v>87.825475017593206</v>
      </c>
      <c r="D165" s="1">
        <v>91.766361717100594</v>
      </c>
      <c r="E165" s="1">
        <v>97.396199859254097</v>
      </c>
      <c r="F165" s="1">
        <v>100.774102744546</v>
      </c>
      <c r="G165" s="1">
        <v>109.781843771992</v>
      </c>
      <c r="H165" s="1">
        <v>112.59676284306801</v>
      </c>
      <c r="I165" s="1">
        <v>119.352568613652</v>
      </c>
      <c r="J165" s="1">
        <v>127.234342012667</v>
      </c>
      <c r="K165" s="1">
        <v>135.679099225897</v>
      </c>
      <c r="L165" s="1">
        <v>144.68684025334301</v>
      </c>
      <c r="M165" s="1">
        <v>165.51724137931001</v>
      </c>
      <c r="N165" s="1">
        <v>189.16256157635499</v>
      </c>
      <c r="O165" s="1">
        <v>215.05981703026001</v>
      </c>
      <c r="P165" s="1">
        <v>242.64602392681201</v>
      </c>
      <c r="Q165" s="1">
        <v>266.854327938072</v>
      </c>
      <c r="R165" s="1"/>
      <c r="S165" s="1"/>
    </row>
    <row r="166" spans="1:19" x14ac:dyDescent="0.25">
      <c r="A166" s="1">
        <v>643.21608040200999</v>
      </c>
      <c r="B166" s="1">
        <v>86.699507389162605</v>
      </c>
      <c r="C166" s="1">
        <v>88.951442646023906</v>
      </c>
      <c r="D166" s="1">
        <v>93.455313159746694</v>
      </c>
      <c r="E166" s="1">
        <v>99.085151301900098</v>
      </c>
      <c r="F166" s="1">
        <v>100.774102744546</v>
      </c>
      <c r="G166" s="1">
        <v>110.90781140042201</v>
      </c>
      <c r="H166" s="1">
        <v>113.159746657284</v>
      </c>
      <c r="I166" s="1">
        <v>119.91555242786799</v>
      </c>
      <c r="J166" s="1">
        <v>127.797325826882</v>
      </c>
      <c r="K166" s="1">
        <v>135.679099225897</v>
      </c>
      <c r="L166" s="1">
        <v>144.123856439127</v>
      </c>
      <c r="M166" s="1">
        <v>164.95425756509499</v>
      </c>
      <c r="N166" s="1">
        <v>188.03659394792399</v>
      </c>
      <c r="O166" s="1">
        <v>212.807881773399</v>
      </c>
      <c r="P166" s="1">
        <v>240.394088669951</v>
      </c>
      <c r="Q166" s="1">
        <v>263.47642505277997</v>
      </c>
      <c r="R166" s="1"/>
      <c r="S166" s="1"/>
    </row>
    <row r="167" spans="1:19" x14ac:dyDescent="0.25">
      <c r="A167" s="1">
        <v>647.23618090452305</v>
      </c>
      <c r="B167" s="1">
        <v>88.951442646023906</v>
      </c>
      <c r="C167" s="1">
        <v>90.077410274454607</v>
      </c>
      <c r="D167" s="1">
        <v>92.329345531315994</v>
      </c>
      <c r="E167" s="1">
        <v>99.085151301900098</v>
      </c>
      <c r="F167" s="1">
        <v>102.463054187192</v>
      </c>
      <c r="G167" s="1">
        <v>111.470795214638</v>
      </c>
      <c r="H167" s="1">
        <v>113.159746657284</v>
      </c>
      <c r="I167" s="1">
        <v>119.91555242786799</v>
      </c>
      <c r="J167" s="1">
        <v>127.797325826882</v>
      </c>
      <c r="K167" s="1">
        <v>135.679099225897</v>
      </c>
      <c r="L167" s="1">
        <v>144.123856439127</v>
      </c>
      <c r="M167" s="1">
        <v>164.39127375088</v>
      </c>
      <c r="N167" s="1">
        <v>186.347642505278</v>
      </c>
      <c r="O167" s="1">
        <v>211.11893033075299</v>
      </c>
      <c r="P167" s="1">
        <v>238.14215341308901</v>
      </c>
      <c r="Q167" s="1">
        <v>260.66150598170299</v>
      </c>
      <c r="R167" s="1"/>
      <c r="S167" s="1"/>
    </row>
    <row r="168" spans="1:19" x14ac:dyDescent="0.25">
      <c r="A168" s="1">
        <v>651.25628140703498</v>
      </c>
      <c r="B168" s="1">
        <v>88.951442646023906</v>
      </c>
      <c r="C168" s="1">
        <v>88.951442646023906</v>
      </c>
      <c r="D168" s="1">
        <v>94.581280788177295</v>
      </c>
      <c r="E168" s="1">
        <v>100.211118930331</v>
      </c>
      <c r="F168" s="1">
        <v>103.026038001407</v>
      </c>
      <c r="G168" s="1">
        <v>112.033779028853</v>
      </c>
      <c r="H168" s="1">
        <v>113.72273047149901</v>
      </c>
      <c r="I168" s="1">
        <v>119.91555242786799</v>
      </c>
      <c r="J168" s="1">
        <v>127.797325826882</v>
      </c>
      <c r="K168" s="1">
        <v>135.679099225897</v>
      </c>
      <c r="L168" s="1">
        <v>143.56087262491201</v>
      </c>
      <c r="M168" s="1">
        <v>163.82828993666399</v>
      </c>
      <c r="N168" s="1">
        <v>185.78465869106299</v>
      </c>
      <c r="O168" s="1">
        <v>209.429978888107</v>
      </c>
      <c r="P168" s="1">
        <v>236.45320197044299</v>
      </c>
      <c r="Q168" s="1">
        <v>258.972554539057</v>
      </c>
      <c r="R168" s="1"/>
      <c r="S168" s="1"/>
    </row>
    <row r="169" spans="1:19" x14ac:dyDescent="0.25">
      <c r="A169" s="1">
        <v>655.27638190954804</v>
      </c>
      <c r="B169" s="1">
        <v>89.514426460239306</v>
      </c>
      <c r="C169" s="1">
        <v>89.514426460239306</v>
      </c>
      <c r="D169" s="1">
        <v>95.144264602392695</v>
      </c>
      <c r="E169" s="1">
        <v>100.774102744546</v>
      </c>
      <c r="F169" s="1">
        <v>104.152005629838</v>
      </c>
      <c r="G169" s="1">
        <v>111.470795214638</v>
      </c>
      <c r="H169" s="1">
        <v>113.72273047149901</v>
      </c>
      <c r="I169" s="1">
        <v>120.478536242083</v>
      </c>
      <c r="J169" s="1">
        <v>127.797325826882</v>
      </c>
      <c r="K169" s="1">
        <v>135.679099225897</v>
      </c>
      <c r="L169" s="1">
        <v>143.56087262491201</v>
      </c>
      <c r="M169" s="1">
        <v>163.265306122449</v>
      </c>
      <c r="N169" s="1">
        <v>184.65869106263199</v>
      </c>
      <c r="O169" s="1">
        <v>207.74102744546099</v>
      </c>
      <c r="P169" s="1">
        <v>234.20126671358199</v>
      </c>
      <c r="Q169" s="1">
        <v>256.72061928219603</v>
      </c>
      <c r="R169" s="1"/>
      <c r="S169" s="1"/>
    </row>
    <row r="170" spans="1:19" x14ac:dyDescent="0.25">
      <c r="A170" s="1">
        <v>659.29648241205996</v>
      </c>
      <c r="B170" s="1">
        <v>90.077410274454607</v>
      </c>
      <c r="C170" s="1">
        <v>90.077410274454607</v>
      </c>
      <c r="D170" s="1">
        <v>96.833216045038697</v>
      </c>
      <c r="E170" s="1">
        <v>100.774102744546</v>
      </c>
      <c r="F170" s="1">
        <v>105.277973258269</v>
      </c>
      <c r="G170" s="1">
        <v>113.72273047149901</v>
      </c>
      <c r="H170" s="1">
        <v>114.28571428571399</v>
      </c>
      <c r="I170" s="1">
        <v>120.478536242083</v>
      </c>
      <c r="J170" s="1">
        <v>128.36030964109801</v>
      </c>
      <c r="K170" s="1">
        <v>135.679099225897</v>
      </c>
      <c r="L170" s="1">
        <v>143.56087262491201</v>
      </c>
      <c r="M170" s="1">
        <v>162.70232230823399</v>
      </c>
      <c r="N170" s="1">
        <v>183.53272343420099</v>
      </c>
      <c r="O170" s="1">
        <v>206.052076002815</v>
      </c>
      <c r="P170" s="1">
        <v>232.512315270936</v>
      </c>
      <c r="Q170" s="1">
        <v>255.03166783955001</v>
      </c>
      <c r="R170" s="1"/>
      <c r="S170" s="1"/>
    </row>
    <row r="171" spans="1:19" x14ac:dyDescent="0.25">
      <c r="A171" s="1">
        <v>663.31658291457302</v>
      </c>
      <c r="B171" s="1">
        <v>90.077410274454607</v>
      </c>
      <c r="C171" s="1">
        <v>90.077410274454607</v>
      </c>
      <c r="D171" s="1">
        <v>96.270232230823396</v>
      </c>
      <c r="E171" s="1">
        <v>100.774102744546</v>
      </c>
      <c r="F171" s="1">
        <v>104.714989444053</v>
      </c>
      <c r="G171" s="1">
        <v>114.28571428571399</v>
      </c>
      <c r="H171" s="1">
        <v>114.28571428571399</v>
      </c>
      <c r="I171" s="1">
        <v>121.041520056298</v>
      </c>
      <c r="J171" s="1">
        <v>128.36030964109801</v>
      </c>
      <c r="K171" s="1">
        <v>135.11611541168199</v>
      </c>
      <c r="L171" s="1">
        <v>142.99788881069699</v>
      </c>
      <c r="M171" s="1">
        <v>162.70232230823399</v>
      </c>
      <c r="N171" s="1">
        <v>182.969739619986</v>
      </c>
      <c r="O171" s="1">
        <v>205.48909218860001</v>
      </c>
      <c r="P171" s="1">
        <v>230.82336382829001</v>
      </c>
      <c r="Q171" s="1">
        <v>253.342716396904</v>
      </c>
      <c r="R171" s="1"/>
      <c r="S171" s="1"/>
    </row>
    <row r="172" spans="1:19" x14ac:dyDescent="0.25">
      <c r="A172" s="1">
        <v>667.33668341708506</v>
      </c>
      <c r="B172" s="1">
        <v>91.766361717100594</v>
      </c>
      <c r="C172" s="1">
        <v>91.766361717100594</v>
      </c>
      <c r="D172" s="1">
        <v>97.959183673469397</v>
      </c>
      <c r="E172" s="1">
        <v>101.337086558761</v>
      </c>
      <c r="F172" s="1">
        <v>104.714989444053</v>
      </c>
      <c r="G172" s="1">
        <v>112.59676284306801</v>
      </c>
      <c r="H172" s="1">
        <v>114.28571428571399</v>
      </c>
      <c r="I172" s="1">
        <v>121.041520056298</v>
      </c>
      <c r="J172" s="1">
        <v>128.36030964109801</v>
      </c>
      <c r="K172" s="1">
        <v>135.679099225897</v>
      </c>
      <c r="L172" s="1">
        <v>142.99788881069699</v>
      </c>
      <c r="M172" s="1">
        <v>162.13933849401801</v>
      </c>
      <c r="N172" s="1">
        <v>181.843771991555</v>
      </c>
      <c r="O172" s="1">
        <v>203.800140745954</v>
      </c>
      <c r="P172" s="1">
        <v>229.134412385644</v>
      </c>
      <c r="Q172" s="1">
        <v>252.216748768473</v>
      </c>
      <c r="R172" s="1"/>
      <c r="S172" s="1"/>
    </row>
    <row r="173" spans="1:19" x14ac:dyDescent="0.25">
      <c r="A173" s="1">
        <v>671.356783919598</v>
      </c>
      <c r="B173" s="1">
        <v>90.640394088670007</v>
      </c>
      <c r="C173" s="1">
        <v>90.640394088670007</v>
      </c>
      <c r="D173" s="1">
        <v>97.396199859254097</v>
      </c>
      <c r="E173" s="1">
        <v>102.463054187192</v>
      </c>
      <c r="F173" s="1">
        <v>106.4039408867</v>
      </c>
      <c r="G173" s="1">
        <v>112.59676284306801</v>
      </c>
      <c r="H173" s="1">
        <v>114.84869809993</v>
      </c>
      <c r="I173" s="1">
        <v>121.041520056298</v>
      </c>
      <c r="J173" s="1">
        <v>128.923293455313</v>
      </c>
      <c r="K173" s="1">
        <v>135.679099225897</v>
      </c>
      <c r="L173" s="1">
        <v>142.99788881069699</v>
      </c>
      <c r="M173" s="1">
        <v>161.57635467980299</v>
      </c>
      <c r="N173" s="1">
        <v>181.28078817734001</v>
      </c>
      <c r="O173" s="1">
        <v>202.11118930330801</v>
      </c>
      <c r="P173" s="1">
        <v>227.44546094299801</v>
      </c>
      <c r="Q173" s="1">
        <v>249.96481351161199</v>
      </c>
      <c r="R173" s="1"/>
      <c r="S173" s="1"/>
    </row>
    <row r="174" spans="1:19" x14ac:dyDescent="0.25">
      <c r="A174" s="1">
        <v>675.37688442211004</v>
      </c>
      <c r="B174" s="1">
        <v>92.892329345531294</v>
      </c>
      <c r="C174" s="1">
        <v>92.892329345531294</v>
      </c>
      <c r="D174" s="1">
        <v>98.522167487684698</v>
      </c>
      <c r="E174" s="1">
        <v>103.026038001407</v>
      </c>
      <c r="F174" s="1">
        <v>106.4039408867</v>
      </c>
      <c r="G174" s="1">
        <v>114.84869809993</v>
      </c>
      <c r="H174" s="1">
        <v>115.97466572835999</v>
      </c>
      <c r="I174" s="1">
        <v>121.60450387051399</v>
      </c>
      <c r="J174" s="1">
        <v>128.923293455313</v>
      </c>
      <c r="K174" s="1">
        <v>135.11611541168199</v>
      </c>
      <c r="L174" s="1">
        <v>142.43490499648101</v>
      </c>
      <c r="M174" s="1">
        <v>161.57635467980299</v>
      </c>
      <c r="N174" s="1">
        <v>180.717804363125</v>
      </c>
      <c r="O174" s="1">
        <v>201.548205489092</v>
      </c>
      <c r="P174" s="1">
        <v>225.19352568613601</v>
      </c>
      <c r="Q174" s="1">
        <v>249.40182969739601</v>
      </c>
      <c r="R174" s="1"/>
      <c r="S174" s="1"/>
    </row>
    <row r="175" spans="1:19" x14ac:dyDescent="0.25">
      <c r="A175" s="1">
        <v>679.39698492462298</v>
      </c>
      <c r="B175" s="1">
        <v>93.455313159746694</v>
      </c>
      <c r="C175" s="1">
        <v>93.455313159746694</v>
      </c>
      <c r="D175" s="1">
        <v>97.959183673469397</v>
      </c>
      <c r="E175" s="1">
        <v>103.026038001407</v>
      </c>
      <c r="F175" s="1">
        <v>106.4039408867</v>
      </c>
      <c r="G175" s="1">
        <v>113.72273047149901</v>
      </c>
      <c r="H175" s="1">
        <v>115.97466572835999</v>
      </c>
      <c r="I175" s="1">
        <v>122.167487684729</v>
      </c>
      <c r="J175" s="1">
        <v>129.48627726952901</v>
      </c>
      <c r="K175" s="1">
        <v>135.11611541168199</v>
      </c>
      <c r="L175" s="1">
        <v>142.43490499648101</v>
      </c>
      <c r="M175" s="1">
        <v>161.013370865588</v>
      </c>
      <c r="N175" s="1">
        <v>179.591836734694</v>
      </c>
      <c r="O175" s="1">
        <v>200.98522167487701</v>
      </c>
      <c r="P175" s="1">
        <v>224.06755805770601</v>
      </c>
      <c r="Q175" s="1">
        <v>246.02392681210401</v>
      </c>
      <c r="R175" s="1"/>
      <c r="S175" s="1"/>
    </row>
    <row r="176" spans="1:19" x14ac:dyDescent="0.25">
      <c r="A176" s="1">
        <v>683.41708542713604</v>
      </c>
      <c r="B176" s="1">
        <v>93.455313159746694</v>
      </c>
      <c r="C176" s="1">
        <v>93.455313159746694</v>
      </c>
      <c r="D176" s="1">
        <v>99.085151301900098</v>
      </c>
      <c r="E176" s="1">
        <v>103.026038001407</v>
      </c>
      <c r="F176" s="1">
        <v>106.966924700915</v>
      </c>
      <c r="G176" s="1">
        <v>113.72273047149901</v>
      </c>
      <c r="H176" s="1">
        <v>115.41168191414501</v>
      </c>
      <c r="I176" s="1">
        <v>122.167487684729</v>
      </c>
      <c r="J176" s="1">
        <v>129.48627726952901</v>
      </c>
      <c r="K176" s="1">
        <v>135.679099225897</v>
      </c>
      <c r="L176" s="1">
        <v>142.43490499648101</v>
      </c>
      <c r="M176" s="1">
        <v>160.45038705137199</v>
      </c>
      <c r="N176" s="1">
        <v>179.02885292047901</v>
      </c>
      <c r="O176" s="1">
        <v>200.422237860661</v>
      </c>
      <c r="P176" s="1">
        <v>222.37860661505999</v>
      </c>
      <c r="Q176" s="1">
        <v>244.89795918367301</v>
      </c>
      <c r="R176" s="1"/>
      <c r="S176" s="1"/>
    </row>
    <row r="177" spans="1:19" x14ac:dyDescent="0.25">
      <c r="A177" s="1">
        <v>687.43718592964797</v>
      </c>
      <c r="B177" s="1">
        <v>93.455313159746694</v>
      </c>
      <c r="C177" s="1">
        <v>95.144264602392695</v>
      </c>
      <c r="D177" s="1">
        <v>99.085151301900098</v>
      </c>
      <c r="E177" s="1">
        <v>103.026038001407</v>
      </c>
      <c r="F177" s="1">
        <v>107.52990851513</v>
      </c>
      <c r="G177" s="1">
        <v>117.10063335679099</v>
      </c>
      <c r="H177" s="1">
        <v>117.10063335679099</v>
      </c>
      <c r="I177" s="1">
        <v>122.730471498944</v>
      </c>
      <c r="J177" s="1">
        <v>129.48627726952901</v>
      </c>
      <c r="K177" s="1">
        <v>135.679099225897</v>
      </c>
      <c r="L177" s="1">
        <v>142.43490499648101</v>
      </c>
      <c r="M177" s="1">
        <v>160.45038705137199</v>
      </c>
      <c r="N177" s="1">
        <v>178.465869106263</v>
      </c>
      <c r="O177" s="1">
        <v>199.296270232231</v>
      </c>
      <c r="P177" s="1">
        <v>220.68965517241401</v>
      </c>
      <c r="Q177" s="1">
        <v>243.20900774102699</v>
      </c>
      <c r="R177" s="1"/>
      <c r="S177" s="1"/>
    </row>
    <row r="178" spans="1:19" x14ac:dyDescent="0.25">
      <c r="A178" s="1">
        <v>691.45728643216103</v>
      </c>
      <c r="B178" s="1">
        <v>94.018296973961995</v>
      </c>
      <c r="C178" s="1">
        <v>95.707248416607996</v>
      </c>
      <c r="D178" s="1">
        <v>100.774102744546</v>
      </c>
      <c r="E178" s="1">
        <v>103.589021815623</v>
      </c>
      <c r="F178" s="1">
        <v>108.655876143561</v>
      </c>
      <c r="G178" s="1">
        <v>117.10063335679099</v>
      </c>
      <c r="H178" s="1">
        <v>117.10063335679099</v>
      </c>
      <c r="I178" s="1">
        <v>122.730471498944</v>
      </c>
      <c r="J178" s="1">
        <v>129.48627726952901</v>
      </c>
      <c r="K178" s="1">
        <v>135.679099225897</v>
      </c>
      <c r="L178" s="1">
        <v>142.43490499648101</v>
      </c>
      <c r="M178" s="1">
        <v>159.887403237157</v>
      </c>
      <c r="N178" s="1">
        <v>177.90288529204801</v>
      </c>
      <c r="O178" s="1">
        <v>197.60731878958501</v>
      </c>
      <c r="P178" s="1">
        <v>219.56368754398301</v>
      </c>
      <c r="Q178" s="1">
        <v>241.52005629838101</v>
      </c>
      <c r="R178" s="1"/>
      <c r="S178" s="1"/>
    </row>
    <row r="179" spans="1:19" x14ac:dyDescent="0.25">
      <c r="A179" s="1">
        <v>695.47738693467295</v>
      </c>
      <c r="B179" s="1">
        <v>95.144264602392695</v>
      </c>
      <c r="C179" s="1">
        <v>96.270232230823396</v>
      </c>
      <c r="D179" s="1">
        <v>100.774102744546</v>
      </c>
      <c r="E179" s="1">
        <v>104.152005629838</v>
      </c>
      <c r="F179" s="1">
        <v>108.655876143561</v>
      </c>
      <c r="G179" s="1">
        <v>115.41168191414501</v>
      </c>
      <c r="H179" s="1">
        <v>115.41168191414501</v>
      </c>
      <c r="I179" s="1">
        <v>123.29345531316</v>
      </c>
      <c r="J179" s="1">
        <v>129.48627726952901</v>
      </c>
      <c r="K179" s="1">
        <v>135.679099225897</v>
      </c>
      <c r="L179" s="1">
        <v>142.43490499648101</v>
      </c>
      <c r="M179" s="1">
        <v>159.887403237157</v>
      </c>
      <c r="N179" s="1">
        <v>177.339901477833</v>
      </c>
      <c r="O179" s="1">
        <v>197.044334975369</v>
      </c>
      <c r="P179" s="1">
        <v>218.43771991555201</v>
      </c>
      <c r="Q179" s="1">
        <v>240.95707248416599</v>
      </c>
      <c r="R179" s="1"/>
      <c r="S179" s="1"/>
    </row>
    <row r="180" spans="1:19" x14ac:dyDescent="0.25">
      <c r="A180" s="1">
        <v>699.49748743718601</v>
      </c>
      <c r="B180" s="1">
        <v>95.707248416607996</v>
      </c>
      <c r="C180" s="1">
        <v>96.833216045038697</v>
      </c>
      <c r="D180" s="1">
        <v>99.648135116115398</v>
      </c>
      <c r="E180" s="1">
        <v>104.714989444053</v>
      </c>
      <c r="F180" s="1">
        <v>109.781843771992</v>
      </c>
      <c r="G180" s="1">
        <v>115.97466572835999</v>
      </c>
      <c r="H180" s="1">
        <v>115.97466572835999</v>
      </c>
      <c r="I180" s="1">
        <v>123.856439127375</v>
      </c>
      <c r="J180" s="1">
        <v>130.049261083744</v>
      </c>
      <c r="K180" s="1">
        <v>136.24208304011299</v>
      </c>
      <c r="L180" s="1">
        <v>142.43490499648101</v>
      </c>
      <c r="M180" s="1">
        <v>159.32441942294199</v>
      </c>
      <c r="N180" s="1">
        <v>176.77691766361701</v>
      </c>
      <c r="O180" s="1">
        <v>196.48135116115401</v>
      </c>
      <c r="P180" s="1">
        <v>217.311752287122</v>
      </c>
      <c r="Q180" s="1">
        <v>238.70513722730499</v>
      </c>
      <c r="R180" s="1"/>
      <c r="S180" s="1"/>
    </row>
    <row r="181" spans="1:19" x14ac:dyDescent="0.25">
      <c r="A181" s="1">
        <v>703.51758793969805</v>
      </c>
      <c r="B181" s="1">
        <v>97.396199859254097</v>
      </c>
      <c r="C181" s="1">
        <v>96.833216045038697</v>
      </c>
      <c r="D181" s="1">
        <v>100.774102744546</v>
      </c>
      <c r="E181" s="1">
        <v>106.4039408867</v>
      </c>
      <c r="F181" s="1">
        <v>109.218859957776</v>
      </c>
      <c r="G181" s="1">
        <v>115.97466572835999</v>
      </c>
      <c r="H181" s="1">
        <v>115.97466572835999</v>
      </c>
      <c r="I181" s="1">
        <v>123.856439127375</v>
      </c>
      <c r="J181" s="1">
        <v>130.049261083744</v>
      </c>
      <c r="K181" s="1">
        <v>135.679099225897</v>
      </c>
      <c r="L181" s="1">
        <v>142.43490499648101</v>
      </c>
      <c r="M181" s="1">
        <v>159.32441942294199</v>
      </c>
      <c r="N181" s="1">
        <v>176.77691766361701</v>
      </c>
      <c r="O181" s="1">
        <v>196.48135116115401</v>
      </c>
      <c r="P181" s="1">
        <v>215.62280084447599</v>
      </c>
      <c r="Q181" s="1">
        <v>237.016185784659</v>
      </c>
      <c r="R181" s="1"/>
      <c r="S181" s="1"/>
    </row>
    <row r="182" spans="1:19" x14ac:dyDescent="0.25">
      <c r="A182" s="1">
        <v>707.53768844221099</v>
      </c>
      <c r="B182" s="1">
        <v>95.707248416607996</v>
      </c>
      <c r="C182" s="1">
        <v>96.833216045038697</v>
      </c>
      <c r="D182" s="1">
        <v>100.774102744546</v>
      </c>
      <c r="E182" s="1">
        <v>106.4039408867</v>
      </c>
      <c r="F182" s="1">
        <v>110.344827586207</v>
      </c>
      <c r="G182" s="1">
        <v>115.41168191414501</v>
      </c>
      <c r="H182" s="1">
        <v>117.10063335679099</v>
      </c>
      <c r="I182" s="1">
        <v>124.41942294159</v>
      </c>
      <c r="J182" s="1">
        <v>130.61224489795899</v>
      </c>
      <c r="K182" s="1">
        <v>136.24208304011299</v>
      </c>
      <c r="L182" s="1">
        <v>142.43490499648101</v>
      </c>
      <c r="M182" s="1">
        <v>158.761435608726</v>
      </c>
      <c r="N182" s="1">
        <v>176.213933849402</v>
      </c>
      <c r="O182" s="1">
        <v>194.79239971850799</v>
      </c>
      <c r="P182" s="1">
        <v>215.05981703026001</v>
      </c>
      <c r="Q182" s="1">
        <v>235.890218156228</v>
      </c>
      <c r="R182" s="1"/>
      <c r="S182" s="1"/>
    </row>
    <row r="183" spans="1:19" x14ac:dyDescent="0.25">
      <c r="A183" s="1">
        <v>711.55778894472405</v>
      </c>
      <c r="B183" s="1">
        <v>97.396199859254097</v>
      </c>
      <c r="C183" s="1">
        <v>97.959183673469397</v>
      </c>
      <c r="D183" s="1">
        <v>101.337086558761</v>
      </c>
      <c r="E183" s="1">
        <v>106.966924700915</v>
      </c>
      <c r="F183" s="1">
        <v>112.033779028853</v>
      </c>
      <c r="G183" s="1">
        <v>117.663617171006</v>
      </c>
      <c r="H183" s="1">
        <v>118.78958479943699</v>
      </c>
      <c r="I183" s="1">
        <v>124.982406755806</v>
      </c>
      <c r="J183" s="1">
        <v>130.61224489795899</v>
      </c>
      <c r="K183" s="1">
        <v>136.805066854328</v>
      </c>
      <c r="L183" s="1">
        <v>142.43490499648101</v>
      </c>
      <c r="M183" s="1">
        <v>159.32441942294199</v>
      </c>
      <c r="N183" s="1">
        <v>175.65095003518601</v>
      </c>
      <c r="O183" s="1">
        <v>194.22941590429301</v>
      </c>
      <c r="P183" s="1">
        <v>213.93384940183</v>
      </c>
      <c r="Q183" s="1">
        <v>234.764250527797</v>
      </c>
      <c r="R183" s="1"/>
      <c r="S183" s="1"/>
    </row>
    <row r="184" spans="1:19" x14ac:dyDescent="0.25">
      <c r="A184" s="1">
        <v>715.57788944723598</v>
      </c>
      <c r="B184" s="1">
        <v>96.833216045038697</v>
      </c>
      <c r="C184" s="1">
        <v>98.522167487684698</v>
      </c>
      <c r="D184" s="1">
        <v>101.900070372977</v>
      </c>
      <c r="E184" s="1">
        <v>106.966924700915</v>
      </c>
      <c r="F184" s="1">
        <v>112.59676284306801</v>
      </c>
      <c r="G184" s="1">
        <v>118.78958479943699</v>
      </c>
      <c r="H184" s="1">
        <v>119.352568613652</v>
      </c>
      <c r="I184" s="1">
        <v>124.982406755806</v>
      </c>
      <c r="J184" s="1">
        <v>130.61224489795899</v>
      </c>
      <c r="K184" s="1">
        <v>136.805066854328</v>
      </c>
      <c r="L184" s="1">
        <v>142.99788881069699</v>
      </c>
      <c r="M184" s="1">
        <v>158.761435608726</v>
      </c>
      <c r="N184" s="1">
        <v>175.65095003518601</v>
      </c>
      <c r="O184" s="1">
        <v>193.666432090077</v>
      </c>
      <c r="P184" s="1">
        <v>212.807881773399</v>
      </c>
      <c r="Q184" s="1">
        <v>233.07529908515099</v>
      </c>
      <c r="R184" s="1"/>
      <c r="S184" s="1"/>
    </row>
    <row r="185" spans="1:19" x14ac:dyDescent="0.25">
      <c r="A185" s="1">
        <v>719.59798994974904</v>
      </c>
      <c r="B185" s="1">
        <v>96.270232230823396</v>
      </c>
      <c r="C185" s="1">
        <v>97.396199859254097</v>
      </c>
      <c r="D185" s="1">
        <v>103.026038001407</v>
      </c>
      <c r="E185" s="1">
        <v>107.52990851513</v>
      </c>
      <c r="F185" s="1">
        <v>112.033779028853</v>
      </c>
      <c r="G185" s="1">
        <v>119.352568613652</v>
      </c>
      <c r="H185" s="1">
        <v>119.352568613652</v>
      </c>
      <c r="I185" s="1">
        <v>125.545390570021</v>
      </c>
      <c r="J185" s="1">
        <v>131.73821252638999</v>
      </c>
      <c r="K185" s="1">
        <v>136.805066854328</v>
      </c>
      <c r="L185" s="1">
        <v>142.99788881069699</v>
      </c>
      <c r="M185" s="1">
        <v>158.761435608726</v>
      </c>
      <c r="N185" s="1">
        <v>175.087966220971</v>
      </c>
      <c r="O185" s="1">
        <v>193.10344827586201</v>
      </c>
      <c r="P185" s="1">
        <v>212.24489795918399</v>
      </c>
      <c r="Q185" s="1">
        <v>231.94933145672101</v>
      </c>
      <c r="R185" s="1"/>
      <c r="S185" s="1"/>
    </row>
    <row r="186" spans="1:19" x14ac:dyDescent="0.25">
      <c r="A186" s="1">
        <v>723.61809045226096</v>
      </c>
      <c r="B186" s="1">
        <v>96.833216045038697</v>
      </c>
      <c r="C186" s="1">
        <v>99.085151301900098</v>
      </c>
      <c r="D186" s="1">
        <v>103.026038001407</v>
      </c>
      <c r="E186" s="1">
        <v>108.092892329346</v>
      </c>
      <c r="F186" s="1">
        <v>113.159746657284</v>
      </c>
      <c r="G186" s="1">
        <v>120.478536242083</v>
      </c>
      <c r="H186" s="1">
        <v>119.352568613652</v>
      </c>
      <c r="I186" s="1">
        <v>126.108374384236</v>
      </c>
      <c r="J186" s="1">
        <v>131.73821252638999</v>
      </c>
      <c r="K186" s="1">
        <v>137.36805066854299</v>
      </c>
      <c r="L186" s="1">
        <v>142.99788881069699</v>
      </c>
      <c r="M186" s="1">
        <v>158.761435608726</v>
      </c>
      <c r="N186" s="1">
        <v>174.52498240675601</v>
      </c>
      <c r="O186" s="1">
        <v>192.54046446164699</v>
      </c>
      <c r="P186" s="1">
        <v>211.11893033075299</v>
      </c>
      <c r="Q186" s="1">
        <v>230.82336382829001</v>
      </c>
      <c r="R186" s="1"/>
      <c r="S186" s="1"/>
    </row>
    <row r="187" spans="1:19" x14ac:dyDescent="0.25">
      <c r="A187" s="1">
        <v>727.63819095477402</v>
      </c>
      <c r="B187" s="1">
        <v>97.396199859254097</v>
      </c>
      <c r="C187" s="1">
        <v>100.774102744546</v>
      </c>
      <c r="D187" s="1">
        <v>103.026038001407</v>
      </c>
      <c r="E187" s="1">
        <v>108.655876143561</v>
      </c>
      <c r="F187" s="1">
        <v>114.28571428571399</v>
      </c>
      <c r="G187" s="1">
        <v>120.478536242083</v>
      </c>
      <c r="H187" s="1">
        <v>120.478536242083</v>
      </c>
      <c r="I187" s="1">
        <v>126.108374384236</v>
      </c>
      <c r="J187" s="1">
        <v>132.301196340605</v>
      </c>
      <c r="K187" s="1">
        <v>137.36805066854299</v>
      </c>
      <c r="L187" s="1">
        <v>142.99788881069699</v>
      </c>
      <c r="M187" s="1">
        <v>158.761435608726</v>
      </c>
      <c r="N187" s="1">
        <v>174.52498240675601</v>
      </c>
      <c r="O187" s="1">
        <v>191.97748064743101</v>
      </c>
      <c r="P187" s="1">
        <v>210.555946516538</v>
      </c>
      <c r="Q187" s="1">
        <v>229.69739619985901</v>
      </c>
      <c r="R187" s="1"/>
      <c r="S187" s="1"/>
    </row>
    <row r="188" spans="1:19" x14ac:dyDescent="0.25">
      <c r="A188" s="1">
        <v>731.65829145728605</v>
      </c>
      <c r="B188" s="1">
        <v>97.959183673469397</v>
      </c>
      <c r="C188" s="1">
        <v>100.211118930331</v>
      </c>
      <c r="D188" s="1">
        <v>103.026038001407</v>
      </c>
      <c r="E188" s="1">
        <v>109.218859957776</v>
      </c>
      <c r="F188" s="1">
        <v>113.72273047149901</v>
      </c>
      <c r="G188" s="1">
        <v>119.352568613652</v>
      </c>
      <c r="H188" s="1">
        <v>119.91555242786799</v>
      </c>
      <c r="I188" s="1">
        <v>126.671358198452</v>
      </c>
      <c r="J188" s="1">
        <v>132.301196340605</v>
      </c>
      <c r="K188" s="1">
        <v>137.36805066854299</v>
      </c>
      <c r="L188" s="1">
        <v>143.56087262491201</v>
      </c>
      <c r="M188" s="1">
        <v>158.761435608726</v>
      </c>
      <c r="N188" s="1">
        <v>174.52498240675601</v>
      </c>
      <c r="O188" s="1">
        <v>191.41449683321599</v>
      </c>
      <c r="P188" s="1">
        <v>209.429978888107</v>
      </c>
      <c r="Q188" s="1">
        <v>229.134412385644</v>
      </c>
      <c r="R188" s="1"/>
      <c r="S188" s="1"/>
    </row>
    <row r="189" spans="1:19" x14ac:dyDescent="0.25">
      <c r="A189" s="1">
        <v>735.678391959799</v>
      </c>
      <c r="B189" s="1">
        <v>98.522167487684698</v>
      </c>
      <c r="C189" s="1">
        <v>100.211118930331</v>
      </c>
      <c r="D189" s="1">
        <v>103.026038001407</v>
      </c>
      <c r="E189" s="1">
        <v>109.218859957776</v>
      </c>
      <c r="F189" s="1">
        <v>115.97466572835999</v>
      </c>
      <c r="G189" s="1">
        <v>120.478536242083</v>
      </c>
      <c r="H189" s="1">
        <v>120.478536242083</v>
      </c>
      <c r="I189" s="1">
        <v>126.671358198452</v>
      </c>
      <c r="J189" s="1">
        <v>132.86418015482101</v>
      </c>
      <c r="K189" s="1">
        <v>137.36805066854299</v>
      </c>
      <c r="L189" s="1">
        <v>143.56087262491201</v>
      </c>
      <c r="M189" s="1">
        <v>158.761435608726</v>
      </c>
      <c r="N189" s="1">
        <v>173.96199859254</v>
      </c>
      <c r="O189" s="1">
        <v>190.851513019001</v>
      </c>
      <c r="P189" s="1">
        <v>208.86699507389201</v>
      </c>
      <c r="Q189" s="1">
        <v>228.008444757213</v>
      </c>
      <c r="R189" s="1"/>
      <c r="S189" s="1"/>
    </row>
    <row r="190" spans="1:19" x14ac:dyDescent="0.25">
      <c r="A190" s="1">
        <v>739.69849246231104</v>
      </c>
      <c r="B190" s="1">
        <v>99.085151301900098</v>
      </c>
      <c r="C190" s="1">
        <v>101.337086558761</v>
      </c>
      <c r="D190" s="1">
        <v>104.714989444053</v>
      </c>
      <c r="E190" s="1">
        <v>110.344827586207</v>
      </c>
      <c r="F190" s="1">
        <v>116.53764954257601</v>
      </c>
      <c r="G190" s="1">
        <v>121.60450387051399</v>
      </c>
      <c r="H190" s="1">
        <v>121.041520056298</v>
      </c>
      <c r="I190" s="1">
        <v>127.234342012667</v>
      </c>
      <c r="J190" s="1">
        <v>132.86418015482101</v>
      </c>
      <c r="K190" s="1">
        <v>137.931034482759</v>
      </c>
      <c r="L190" s="1">
        <v>143.56087262491201</v>
      </c>
      <c r="M190" s="1">
        <v>158.761435608726</v>
      </c>
      <c r="N190" s="1">
        <v>173.96199859254</v>
      </c>
      <c r="O190" s="1">
        <v>190.28852920478499</v>
      </c>
      <c r="P190" s="1">
        <v>208.304011259676</v>
      </c>
      <c r="Q190" s="1">
        <v>226.88247712878299</v>
      </c>
      <c r="R190" s="1"/>
      <c r="S190" s="1"/>
    </row>
    <row r="191" spans="1:19" x14ac:dyDescent="0.25">
      <c r="A191" s="1">
        <v>743.71859296482398</v>
      </c>
      <c r="B191" s="1">
        <v>99.648135116115398</v>
      </c>
      <c r="C191" s="1">
        <v>101.900070372977</v>
      </c>
      <c r="D191" s="1">
        <v>104.714989444053</v>
      </c>
      <c r="E191" s="1">
        <v>110.344827586207</v>
      </c>
      <c r="F191" s="1">
        <v>115.97466572835999</v>
      </c>
      <c r="G191" s="1">
        <v>122.167487684729</v>
      </c>
      <c r="H191" s="1">
        <v>122.167487684729</v>
      </c>
      <c r="I191" s="1">
        <v>127.797325826882</v>
      </c>
      <c r="J191" s="1">
        <v>133.427163969036</v>
      </c>
      <c r="K191" s="1">
        <v>138.49401829697399</v>
      </c>
      <c r="L191" s="1">
        <v>143.56087262491201</v>
      </c>
      <c r="M191" s="1">
        <v>158.761435608726</v>
      </c>
      <c r="N191" s="1">
        <v>173.39901477832501</v>
      </c>
      <c r="O191" s="1">
        <v>190.28852920478499</v>
      </c>
      <c r="P191" s="1">
        <v>207.74102744546099</v>
      </c>
      <c r="Q191" s="1">
        <v>225.756509500352</v>
      </c>
      <c r="R191" s="1"/>
      <c r="S191" s="1"/>
    </row>
    <row r="192" spans="1:19" x14ac:dyDescent="0.25">
      <c r="A192" s="1">
        <v>747.73869346733704</v>
      </c>
      <c r="B192" s="1">
        <v>100.211118930331</v>
      </c>
      <c r="C192" s="1">
        <v>101.900070372977</v>
      </c>
      <c r="D192" s="1">
        <v>104.714989444053</v>
      </c>
      <c r="E192" s="1">
        <v>110.90781140042201</v>
      </c>
      <c r="F192" s="1">
        <v>117.10063335679099</v>
      </c>
      <c r="G192" s="1">
        <v>121.041520056298</v>
      </c>
      <c r="H192" s="1">
        <v>121.041520056298</v>
      </c>
      <c r="I192" s="1">
        <v>128.36030964109801</v>
      </c>
      <c r="J192" s="1">
        <v>133.99014778325099</v>
      </c>
      <c r="K192" s="1">
        <v>138.49401829697399</v>
      </c>
      <c r="L192" s="1">
        <v>143.56087262491201</v>
      </c>
      <c r="M192" s="1">
        <v>158.761435608726</v>
      </c>
      <c r="N192" s="1">
        <v>173.39901477832501</v>
      </c>
      <c r="O192" s="1">
        <v>189.72554539057001</v>
      </c>
      <c r="P192" s="1">
        <v>207.178043631246</v>
      </c>
      <c r="Q192" s="1">
        <v>225.19352568613601</v>
      </c>
      <c r="R192" s="1"/>
      <c r="S192" s="1"/>
    </row>
    <row r="193" spans="1:19" x14ac:dyDescent="0.25">
      <c r="A193" s="1">
        <v>751.75879396984897</v>
      </c>
      <c r="B193" s="1">
        <v>101.900070372977</v>
      </c>
      <c r="C193" s="1">
        <v>104.152005629838</v>
      </c>
      <c r="D193" s="1">
        <v>105.840957072484</v>
      </c>
      <c r="E193" s="1">
        <v>111.470795214638</v>
      </c>
      <c r="F193" s="1">
        <v>118.22660098522201</v>
      </c>
      <c r="G193" s="1">
        <v>123.29345531316</v>
      </c>
      <c r="H193" s="1">
        <v>123.29345531316</v>
      </c>
      <c r="I193" s="1">
        <v>128.923293455313</v>
      </c>
      <c r="J193" s="1">
        <v>133.99014778325099</v>
      </c>
      <c r="K193" s="1">
        <v>139.05700211118901</v>
      </c>
      <c r="L193" s="1">
        <v>144.123856439127</v>
      </c>
      <c r="M193" s="1">
        <v>158.761435608726</v>
      </c>
      <c r="N193" s="1">
        <v>173.39901477832501</v>
      </c>
      <c r="O193" s="1">
        <v>189.16256157635499</v>
      </c>
      <c r="P193" s="1">
        <v>206.052076002815</v>
      </c>
      <c r="Q193" s="1">
        <v>224.630541871921</v>
      </c>
      <c r="R193" s="1"/>
      <c r="S193" s="1"/>
    </row>
    <row r="194" spans="1:19" x14ac:dyDescent="0.25">
      <c r="A194" s="1">
        <v>755.77889447236203</v>
      </c>
      <c r="B194" s="1">
        <v>101.900070372977</v>
      </c>
      <c r="C194" s="1">
        <v>105.277973258269</v>
      </c>
      <c r="D194" s="1">
        <v>106.4039408867</v>
      </c>
      <c r="E194" s="1">
        <v>112.59676284306801</v>
      </c>
      <c r="F194" s="1">
        <v>118.22660098522201</v>
      </c>
      <c r="G194" s="1">
        <v>122.167487684729</v>
      </c>
      <c r="H194" s="1">
        <v>121.60450387051399</v>
      </c>
      <c r="I194" s="1">
        <v>128.923293455313</v>
      </c>
      <c r="J194" s="1">
        <v>134.553131597467</v>
      </c>
      <c r="K194" s="1">
        <v>139.61998592540499</v>
      </c>
      <c r="L194" s="1">
        <v>144.123856439127</v>
      </c>
      <c r="M194" s="1">
        <v>158.761435608726</v>
      </c>
      <c r="N194" s="1">
        <v>173.39901477832501</v>
      </c>
      <c r="O194" s="1">
        <v>189.16256157635499</v>
      </c>
      <c r="P194" s="1">
        <v>205.48909218860001</v>
      </c>
      <c r="Q194" s="1">
        <v>223.50457424349099</v>
      </c>
      <c r="R194" s="1"/>
      <c r="S194" s="1"/>
    </row>
    <row r="195" spans="1:19" x14ac:dyDescent="0.25">
      <c r="A195" s="1">
        <v>759.79899497487395</v>
      </c>
      <c r="B195" s="1">
        <v>101.900070372977</v>
      </c>
      <c r="C195" s="1">
        <v>104.714989444053</v>
      </c>
      <c r="D195" s="1">
        <v>106.4039408867</v>
      </c>
      <c r="E195" s="1">
        <v>112.59676284306801</v>
      </c>
      <c r="F195" s="1">
        <v>118.78958479943699</v>
      </c>
      <c r="G195" s="1">
        <v>123.856439127375</v>
      </c>
      <c r="H195" s="1">
        <v>123.856439127375</v>
      </c>
      <c r="I195" s="1">
        <v>129.48627726952901</v>
      </c>
      <c r="J195" s="1">
        <v>135.11611541168199</v>
      </c>
      <c r="K195" s="1">
        <v>139.61998592540499</v>
      </c>
      <c r="L195" s="1">
        <v>144.123856439127</v>
      </c>
      <c r="M195" s="1">
        <v>158.761435608726</v>
      </c>
      <c r="N195" s="1">
        <v>173.39901477832501</v>
      </c>
      <c r="O195" s="1">
        <v>189.16256157635499</v>
      </c>
      <c r="P195" s="1">
        <v>204.926108374384</v>
      </c>
      <c r="Q195" s="1">
        <v>222.37860661505999</v>
      </c>
      <c r="R195" s="1"/>
      <c r="S195" s="1"/>
    </row>
    <row r="196" spans="1:19" x14ac:dyDescent="0.25">
      <c r="A196" s="1">
        <v>763.81909547738701</v>
      </c>
      <c r="B196" s="1">
        <v>101.900070372977</v>
      </c>
      <c r="C196" s="1">
        <v>105.277973258269</v>
      </c>
      <c r="D196" s="1">
        <v>108.092892329346</v>
      </c>
      <c r="E196" s="1">
        <v>114.28571428571399</v>
      </c>
      <c r="F196" s="1">
        <v>119.91555242786799</v>
      </c>
      <c r="G196" s="1">
        <v>122.730471498944</v>
      </c>
      <c r="H196" s="1">
        <v>124.41942294159</v>
      </c>
      <c r="I196" s="1">
        <v>130.049261083744</v>
      </c>
      <c r="J196" s="1">
        <v>135.11611541168199</v>
      </c>
      <c r="K196" s="1">
        <v>139.61998592540499</v>
      </c>
      <c r="L196" s="1">
        <v>144.68684025334301</v>
      </c>
      <c r="M196" s="1">
        <v>158.761435608726</v>
      </c>
      <c r="N196" s="1">
        <v>172.83603096410999</v>
      </c>
      <c r="O196" s="1">
        <v>188.59957776213901</v>
      </c>
      <c r="P196" s="1">
        <v>204.36312456016901</v>
      </c>
      <c r="Q196" s="1">
        <v>221.81562280084401</v>
      </c>
      <c r="R196" s="1"/>
      <c r="S196" s="1"/>
    </row>
    <row r="197" spans="1:19" x14ac:dyDescent="0.25">
      <c r="A197" s="1">
        <v>767.83919597989905</v>
      </c>
      <c r="B197" s="1">
        <v>101.900070372977</v>
      </c>
      <c r="C197" s="1">
        <v>105.277973258269</v>
      </c>
      <c r="D197" s="1">
        <v>108.092892329346</v>
      </c>
      <c r="E197" s="1">
        <v>114.28571428571399</v>
      </c>
      <c r="F197" s="1">
        <v>119.91555242786799</v>
      </c>
      <c r="G197" s="1">
        <v>121.041520056298</v>
      </c>
      <c r="H197" s="1">
        <v>121.041520056298</v>
      </c>
      <c r="I197" s="1">
        <v>130.049261083744</v>
      </c>
      <c r="J197" s="1">
        <v>135.679099225897</v>
      </c>
      <c r="K197" s="1">
        <v>140.18296973962001</v>
      </c>
      <c r="L197" s="1">
        <v>144.68684025334301</v>
      </c>
      <c r="M197" s="1">
        <v>159.32441942294199</v>
      </c>
      <c r="N197" s="1">
        <v>172.83603096410999</v>
      </c>
      <c r="O197" s="1">
        <v>188.59957776213901</v>
      </c>
      <c r="P197" s="1">
        <v>203.23715693173801</v>
      </c>
      <c r="Q197" s="1">
        <v>221.25263898662899</v>
      </c>
      <c r="R197" s="1"/>
      <c r="S197" s="1"/>
    </row>
    <row r="198" spans="1:19" x14ac:dyDescent="0.25">
      <c r="A198" s="1">
        <v>771.85929648241199</v>
      </c>
      <c r="B198" s="1">
        <v>101.900070372977</v>
      </c>
      <c r="C198" s="1">
        <v>106.4039408867</v>
      </c>
      <c r="D198" s="1">
        <v>107.52990851513</v>
      </c>
      <c r="E198" s="1">
        <v>114.28571428571399</v>
      </c>
      <c r="F198" s="1">
        <v>120.478536242083</v>
      </c>
      <c r="G198" s="1">
        <v>123.29345531316</v>
      </c>
      <c r="H198" s="1">
        <v>123.29345531316</v>
      </c>
      <c r="I198" s="1">
        <v>130.61224489795899</v>
      </c>
      <c r="J198" s="1">
        <v>136.24208304011299</v>
      </c>
      <c r="K198" s="1">
        <v>140.74595355383499</v>
      </c>
      <c r="L198" s="1">
        <v>145.249824067558</v>
      </c>
      <c r="M198" s="1">
        <v>159.32441942294199</v>
      </c>
      <c r="N198" s="1">
        <v>172.83603096410999</v>
      </c>
      <c r="O198" s="1">
        <v>188.03659394792399</v>
      </c>
      <c r="P198" s="1">
        <v>202.674173117523</v>
      </c>
      <c r="Q198" s="1">
        <v>220.68965517241401</v>
      </c>
      <c r="R198" s="1"/>
      <c r="S198" s="1"/>
    </row>
    <row r="199" spans="1:19" x14ac:dyDescent="0.25">
      <c r="A199" s="1">
        <v>775.87939698492505</v>
      </c>
      <c r="B199" s="1">
        <v>104.152005629838</v>
      </c>
      <c r="C199" s="1">
        <v>106.966924700915</v>
      </c>
      <c r="D199" s="1">
        <v>108.655876143561</v>
      </c>
      <c r="E199" s="1">
        <v>115.41168191414501</v>
      </c>
      <c r="F199" s="1">
        <v>121.041520056298</v>
      </c>
      <c r="G199" s="1">
        <v>123.856439127375</v>
      </c>
      <c r="H199" s="1">
        <v>123.856439127375</v>
      </c>
      <c r="I199" s="1">
        <v>131.175228712175</v>
      </c>
      <c r="J199" s="1">
        <v>136.24208304011299</v>
      </c>
      <c r="K199" s="1">
        <v>140.74595355383499</v>
      </c>
      <c r="L199" s="1">
        <v>145.249824067558</v>
      </c>
      <c r="M199" s="1">
        <v>159.887403237157</v>
      </c>
      <c r="N199" s="1">
        <v>172.83603096410999</v>
      </c>
      <c r="O199" s="1">
        <v>188.03659394792399</v>
      </c>
      <c r="P199" s="1">
        <v>202.674173117523</v>
      </c>
      <c r="Q199" s="1">
        <v>219.56368754398301</v>
      </c>
      <c r="R199" s="1"/>
      <c r="S199" s="1"/>
    </row>
    <row r="200" spans="1:19" x14ac:dyDescent="0.25">
      <c r="A200" s="1">
        <v>779.89949748743697</v>
      </c>
      <c r="B200" s="1">
        <v>104.714989444053</v>
      </c>
      <c r="C200" s="1">
        <v>107.52990851513</v>
      </c>
      <c r="D200" s="1">
        <v>108.655876143561</v>
      </c>
      <c r="E200" s="1">
        <v>114.84869809993</v>
      </c>
      <c r="F200" s="1">
        <v>122.167487684729</v>
      </c>
      <c r="G200" s="1">
        <v>124.41942294159</v>
      </c>
      <c r="H200" s="1">
        <v>124.41942294159</v>
      </c>
      <c r="I200" s="1">
        <v>131.73821252638999</v>
      </c>
      <c r="J200" s="1">
        <v>136.805066854328</v>
      </c>
      <c r="K200" s="1">
        <v>141.30893736805101</v>
      </c>
      <c r="L200" s="1">
        <v>145.81280788177301</v>
      </c>
      <c r="M200" s="1">
        <v>159.887403237157</v>
      </c>
      <c r="N200" s="1">
        <v>172.83603096410999</v>
      </c>
      <c r="O200" s="1">
        <v>188.03659394792399</v>
      </c>
      <c r="P200" s="1">
        <v>202.11118930330801</v>
      </c>
      <c r="Q200" s="1">
        <v>219.00070372976799</v>
      </c>
      <c r="R200" s="1"/>
      <c r="S200" s="1"/>
    </row>
    <row r="201" spans="1:19" x14ac:dyDescent="0.25">
      <c r="A201" s="1">
        <v>783.91959798995003</v>
      </c>
      <c r="B201" s="1">
        <v>105.277973258269</v>
      </c>
      <c r="C201" s="1">
        <v>107.52990851513</v>
      </c>
      <c r="D201" s="1">
        <v>109.781843771992</v>
      </c>
      <c r="E201" s="1">
        <v>115.41168191414501</v>
      </c>
      <c r="F201" s="1">
        <v>122.167487684729</v>
      </c>
      <c r="G201" s="1">
        <v>124.982406755806</v>
      </c>
      <c r="H201" s="1">
        <v>124.982406755806</v>
      </c>
      <c r="I201" s="1">
        <v>132.301196340605</v>
      </c>
      <c r="J201" s="1">
        <v>137.36805066854299</v>
      </c>
      <c r="K201" s="1">
        <v>141.30893736805101</v>
      </c>
      <c r="L201" s="1">
        <v>145.81280788177301</v>
      </c>
      <c r="M201" s="1">
        <v>159.887403237157</v>
      </c>
      <c r="N201" s="1">
        <v>172.83603096410999</v>
      </c>
      <c r="O201" s="1">
        <v>187.473610133709</v>
      </c>
      <c r="P201" s="1">
        <v>202.11118930330801</v>
      </c>
      <c r="Q201" s="1">
        <v>218.43771991555201</v>
      </c>
      <c r="R201" s="1"/>
      <c r="S201" s="1"/>
    </row>
    <row r="202" spans="1:19" x14ac:dyDescent="0.25">
      <c r="A202" s="1">
        <v>787.93969849246196</v>
      </c>
      <c r="B202" s="1">
        <v>106.4039408867</v>
      </c>
      <c r="C202" s="1">
        <v>108.655876143561</v>
      </c>
      <c r="D202" s="1">
        <v>110.90781140042201</v>
      </c>
      <c r="E202" s="1">
        <v>115.97466572835999</v>
      </c>
      <c r="F202" s="1">
        <v>122.730471498944</v>
      </c>
      <c r="G202" s="1">
        <v>124.982406755806</v>
      </c>
      <c r="H202" s="1">
        <v>124.982406755806</v>
      </c>
      <c r="I202" s="1">
        <v>132.86418015482101</v>
      </c>
      <c r="J202" s="1">
        <v>137.36805066854299</v>
      </c>
      <c r="K202" s="1">
        <v>141.87192118226599</v>
      </c>
      <c r="L202" s="1">
        <v>146.37579169598899</v>
      </c>
      <c r="M202" s="1">
        <v>160.45038705137199</v>
      </c>
      <c r="N202" s="1">
        <v>172.83603096410999</v>
      </c>
      <c r="O202" s="1">
        <v>187.473610133709</v>
      </c>
      <c r="P202" s="1">
        <v>201.548205489092</v>
      </c>
      <c r="Q202" s="1">
        <v>217.87473610133699</v>
      </c>
      <c r="R202" s="1"/>
      <c r="S202" s="1"/>
    </row>
    <row r="203" spans="1:19" x14ac:dyDescent="0.25">
      <c r="A203" s="1">
        <v>791.95979899497502</v>
      </c>
      <c r="B203" s="1">
        <v>106.966924700915</v>
      </c>
      <c r="C203" s="1">
        <v>109.218859957776</v>
      </c>
      <c r="D203" s="1">
        <v>110.90781140042201</v>
      </c>
      <c r="E203" s="1">
        <v>115.97466572835999</v>
      </c>
      <c r="F203" s="1">
        <v>125.545390570021</v>
      </c>
      <c r="G203" s="1">
        <v>125.545390570021</v>
      </c>
      <c r="H203" s="1">
        <v>125.545390570021</v>
      </c>
      <c r="I203" s="1">
        <v>133.427163969036</v>
      </c>
      <c r="J203" s="1">
        <v>137.931034482759</v>
      </c>
      <c r="K203" s="1">
        <v>141.87192118226599</v>
      </c>
      <c r="L203" s="1">
        <v>146.93877551020401</v>
      </c>
      <c r="M203" s="1">
        <v>160.45038705137199</v>
      </c>
      <c r="N203" s="1">
        <v>173.39901477832501</v>
      </c>
      <c r="O203" s="1">
        <v>186.91062631949299</v>
      </c>
      <c r="P203" s="1">
        <v>200.98522167487701</v>
      </c>
      <c r="Q203" s="1">
        <v>217.311752287122</v>
      </c>
      <c r="R203" s="1"/>
      <c r="S203" s="1"/>
    </row>
    <row r="204" spans="1:19" x14ac:dyDescent="0.25">
      <c r="A204" s="1">
        <v>795.97989949748705</v>
      </c>
      <c r="B204" s="1">
        <v>107.52990851513</v>
      </c>
      <c r="C204" s="1">
        <v>110.344827586207</v>
      </c>
      <c r="D204" s="1">
        <v>112.59676284306801</v>
      </c>
      <c r="E204" s="1">
        <v>115.97466572835999</v>
      </c>
      <c r="F204" s="1">
        <v>126.108374384236</v>
      </c>
      <c r="G204" s="1">
        <v>126.108374384236</v>
      </c>
      <c r="H204" s="1">
        <v>125.545390570021</v>
      </c>
      <c r="I204" s="1">
        <v>133.427163969036</v>
      </c>
      <c r="J204" s="1">
        <v>138.49401829697399</v>
      </c>
      <c r="K204" s="1">
        <v>142.43490499648101</v>
      </c>
      <c r="L204" s="1">
        <v>146.93877551020401</v>
      </c>
      <c r="M204" s="1">
        <v>161.013370865588</v>
      </c>
      <c r="N204" s="1">
        <v>173.39901477832501</v>
      </c>
      <c r="O204" s="1">
        <v>186.91062631949299</v>
      </c>
      <c r="P204" s="1">
        <v>200.98522167487701</v>
      </c>
      <c r="Q204" s="1">
        <v>216.74876847290599</v>
      </c>
      <c r="R204" s="1"/>
      <c r="S204" s="1"/>
    </row>
    <row r="205" spans="1:19" x14ac:dyDescent="0.25">
      <c r="A205" s="1">
        <v>800</v>
      </c>
      <c r="B205" s="1">
        <v>108.092892329346</v>
      </c>
      <c r="C205" s="1">
        <v>111.470795214638</v>
      </c>
      <c r="D205" s="1">
        <v>113.159746657284</v>
      </c>
      <c r="E205" s="1">
        <v>116.53764954257601</v>
      </c>
      <c r="F205" s="1">
        <v>126.671358198452</v>
      </c>
      <c r="G205" s="1">
        <v>126.671358198452</v>
      </c>
      <c r="H205" s="1">
        <v>126.671358198452</v>
      </c>
      <c r="I205" s="1">
        <v>133.99014778325099</v>
      </c>
      <c r="J205" s="1">
        <v>139.05700211118901</v>
      </c>
      <c r="K205" s="1">
        <v>142.99788881069699</v>
      </c>
      <c r="L205" s="1">
        <v>147.501759324419</v>
      </c>
      <c r="M205" s="1">
        <v>161.57635467980299</v>
      </c>
      <c r="N205" s="1">
        <v>173.39901477832501</v>
      </c>
      <c r="O205" s="1">
        <v>186.91062631949299</v>
      </c>
      <c r="P205" s="1">
        <v>200.98522167487701</v>
      </c>
      <c r="Q205" s="1">
        <v>216.18578465869101</v>
      </c>
      <c r="R205" s="1"/>
      <c r="S205" s="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2017-03-18T15:39:24Z</dcterms:created>
  <dcterms:modified xsi:type="dcterms:W3CDTF">2018-10-10T03:30:36Z</dcterms:modified>
</cp:coreProperties>
</file>